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nviaSu\Desktop\Hartree Northwold\"/>
    </mc:Choice>
  </mc:AlternateContent>
  <xr:revisionPtr revIDLastSave="0" documentId="8_{3E228CEA-5656-45D5-9FB4-EDA0E3BCC38D}" xr6:coauthVersionLast="47" xr6:coauthVersionMax="47" xr10:uidLastSave="{00000000-0000-0000-0000-000000000000}"/>
  <bookViews>
    <workbookView xWindow="32265" yWindow="3735" windowWidth="21600" windowHeight="11295" xr2:uid="{3880604C-F1E5-426F-9A98-587A5FC6164B}"/>
  </bookViews>
  <sheets>
    <sheet name="Sheet1" sheetId="1" r:id="rId1"/>
  </sheets>
  <calcPr calcId="191028"/>
  <pivotCaches>
    <pivotCache cacheId="11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<sst xmlns="http://schemas.openxmlformats.org/spreadsheetml/2006/main" count="134" uniqueCount="134">
  <si>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Date</t>
  </si>
  <si>
    <t>BESS IMPORT</t>
  </si>
  <si>
    <t>BESS EXPORT</t>
  </si>
  <si>
    <t>Row Labels</t>
  </si>
  <si>
    <t>Sum of BESS IMPORT</t>
  </si>
  <si>
    <t>Sum of BESS EXPORT</t>
  </si>
  <si>
    <t>Jul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</si>
  <si>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</si>
  <si>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</si>
  <si>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</si>
  <si>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</si>
  <si>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</si>
  <si>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</si>
  <si>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</si>
  <si>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</si>
  <si>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</si>
  <si>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</si>
  <si>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</si>
  <si>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</si>
  <si>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</si>
  <si>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</si>
  <si>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</si>
  <si>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</si>
  <si>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</si>
  <si>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</si>
  <si>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</si>
  <si>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</si>
  <si>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</si>
  <si>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</si>
  <si>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</si>
  <si>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</si>
  <si>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</si>
  <si>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</si>
  <si>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</si>
  <si>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</si>
  <si>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</si>
  <si>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</si>
  <si>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</si>
  <si>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Aug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</si>
  <si>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</si>
  <si>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</si>
  <si>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</si>
  <si>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</si>
  <si>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</si>
  <si>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</si>
  <si>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</si>
  <si>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</si>
  <si>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</si>
  <si>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</si>
  <si>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</si>
  <si>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</si>
  <si>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</si>
  <si>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</si>
  <si>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</si>
  <si>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</si>
  <si>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</si>
  <si>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</si>
  <si>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</si>
  <si>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</si>
  <si>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</si>
  <si>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</si>
  <si>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</si>
  <si>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</si>
  <si>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</si>
  <si>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</si>
  <si>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</si>
  <si>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</si>
  <si>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</si>
  <si>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</si>
  <si>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</si>
  <si>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Sep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</si>
  <si>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</si>
  <si>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</si>
  <si>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</si>
  <si>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</si>
  <si>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</si>
  <si>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</si>
  <si>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</si>
  <si>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</si>
  <si>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</si>
  <si>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</si>
  <si>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</si>
  <si>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</si>
  <si>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</si>
  <si>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</si>
  <si>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</si>
  <si>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</si>
  <si>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</si>
  <si>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</si>
  <si>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</si>
  <si>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</si>
  <si>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</si>
  <si>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</si>
  <si>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</si>
  <si>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</si>
  <si>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</si>
  <si>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</si>
  <si>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</si>
  <si>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</si>
  <si>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</si>
  <si>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</si>
  <si>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Oct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</si>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</sst>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164" formatCode="yyyy\-mm\-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Graaf, Ryan" refreshedDate="45980.555973958333" createdVersion="8" refreshedVersion="8" minRefreshableVersion="3" recordCount="5904" xr:uid="{619FD25E-77E3-43F5-AB57-4E1A65EA0013}">
  <cacheSource type="worksheet">
    <worksheetSource name="Table1"/>
  </cacheSource>
  <cacheFields count="5">
    <cacheField name="Date" numFmtId="164">
      <sharedItems containsSemiMixedTypes="0" containsNonDate="0" containsDate="1" containsString="0" minDate="2025-07-01T00:00:00" maxDate="2025-11-01T00:00:00" count="5904">
        <d v="2025-07-01T00:00:00"/>
        <d v="2025-07-01T00:30:00"/>
        <d v="2025-07-01T01:00:00"/>
        <d v="2025-07-01T01:30:00"/>
        <d v="2025-07-01T02:00:00"/>
        <d v="2025-07-01T02:30:00"/>
        <d v="2025-07-01T03:00:00"/>
        <d v="2025-07-01T03:30:00"/>
        <d v="2025-07-01T04:00:00"/>
        <d v="2025-07-01T04:30:00"/>
        <d v="2025-07-01T05:00:00"/>
        <d v="2025-07-01T05:30:00"/>
        <d v="2025-07-01T06:00:00"/>
        <d v="2025-07-01T06:30:00"/>
        <d v="2025-07-01T07:00:00"/>
        <d v="2025-07-01T07:30:00"/>
        <d v="2025-07-01T08:00:00"/>
        <d v="2025-07-01T08:30:00"/>
        <d v="2025-07-01T09:00:00"/>
        <d v="2025-07-01T09:30:00"/>
        <d v="2025-07-01T10:00:00"/>
        <d v="2025-07-01T10:30:00"/>
        <d v="2025-07-01T11:00:00"/>
        <d v="2025-07-01T11:30:00"/>
        <d v="2025-07-01T12:00:00"/>
        <d v="2025-07-01T12:30:00"/>
        <d v="2025-07-01T13:00:00"/>
        <d v="2025-07-01T13:30:00"/>
        <d v="2025-07-01T14:00:00"/>
        <d v="2025-07-01T14:30:00"/>
        <d v="2025-07-01T15:00:00"/>
        <d v="2025-07-01T15:30:00"/>
        <d v="2025-07-01T16:00:00"/>
        <d v="2025-07-01T16:30:00"/>
        <d v="2025-07-01T17:00:00"/>
        <d v="2025-07-01T17:30:00"/>
        <d v="2025-07-01T18:00:00"/>
        <d v="2025-07-01T18:30:00"/>
        <d v="2025-07-01T19:00:00"/>
        <d v="2025-07-01T19:30:00"/>
        <d v="2025-07-01T20:00:00"/>
        <d v="2025-07-01T20:30:00"/>
        <d v="2025-07-01T21:00:00"/>
        <d v="2025-07-01T21:30:00"/>
        <d v="2025-07-01T22:00:00"/>
        <d v="2025-07-01T22:30:00"/>
        <d v="2025-07-01T23:00:00"/>
        <d v="2025-07-01T23:30:00"/>
        <d v="2025-07-02T00:00:00"/>
        <d v="2025-07-02T00:30:00"/>
        <d v="2025-07-02T01:00:00"/>
        <d v="2025-07-02T01:30:00"/>
        <d v="2025-07-02T02:00:00"/>
        <d v="2025-07-02T02:30:00"/>
        <d v="2025-07-02T03:00:00"/>
        <d v="2025-07-02T03:30:00"/>
        <d v="2025-07-02T04:00:00"/>
        <d v="2025-07-02T04:30:00"/>
        <d v="2025-07-02T05:00:00"/>
        <d v="2025-07-02T05:30:00"/>
        <d v="2025-07-02T06:00:00"/>
        <d v="2025-07-02T06:30:00"/>
        <d v="2025-07-02T07:00:00"/>
        <d v="2025-07-02T07:30:00"/>
        <d v="2025-07-02T08:00:00"/>
        <d v="2025-07-02T08:30:00"/>
        <d v="2025-07-02T09:00:00"/>
        <d v="2025-07-02T09:30:00"/>
        <d v="2025-07-02T10:00:00"/>
        <d v="2025-07-02T10:30:00"/>
        <d v="2025-07-02T11:00:00"/>
        <d v="2025-07-02T11:30:00"/>
        <d v="2025-07-02T12:00:00"/>
        <d v="2025-07-02T12:30:00"/>
        <d v="2025-07-02T13:00:00"/>
        <d v="2025-07-02T13:30:00"/>
        <d v="2025-07-02T14:00:00"/>
        <d v="2025-07-02T14:30:00"/>
        <d v="2025-07-02T15:00:00"/>
        <d v="2025-07-02T15:30:00"/>
        <d v="2025-07-02T16:00:00"/>
        <d v="2025-07-02T16:30:00"/>
        <d v="2025-07-02T17:00:00"/>
        <d v="2025-07-02T17:30:00"/>
        <d v="2025-07-02T18:00:00"/>
        <d v="2025-07-02T18:30:00"/>
        <d v="2025-07-02T19:00:00"/>
        <d v="2025-07-02T19:30:00"/>
        <d v="2025-07-02T20:00:00"/>
        <d v="2025-07-02T20:30:00"/>
        <d v="2025-07-02T21:00:00"/>
        <d v="2025-07-02T21:30:00"/>
        <d v="2025-07-02T22:00:00"/>
        <d v="2025-07-02T22:30:00"/>
        <d v="2025-07-02T23:00:00"/>
        <d v="2025-07-02T23:30:00"/>
        <d v="2025-07-03T00:00:00"/>
        <d v="2025-07-03T00:30:00"/>
        <d v="2025-07-03T01:00:00"/>
        <d v="2025-07-03T01:30:00"/>
        <d v="2025-07-03T02:00:00"/>
        <d v="2025-07-03T02:30:00"/>
        <d v="2025-07-03T03:00:00"/>
        <d v="2025-07-03T03:30:00"/>
        <d v="2025-07-03T04:00:00"/>
        <d v="2025-07-03T04:30:00"/>
        <d v="2025-07-03T05:00:00"/>
        <d v="2025-07-03T05:30:00"/>
        <d v="2025-07-03T06:00:00"/>
        <d v="2025-07-03T06:30:00"/>
        <d v="2025-07-03T07:00:00"/>
        <d v="2025-07-03T07:30:00"/>
        <d v="2025-07-03T08:00:00"/>
        <d v="2025-07-03T08:30:00"/>
        <d v="2025-07-03T09:00:00"/>
        <d v="2025-07-03T09:30:00"/>
        <d v="2025-07-03T10:00:00"/>
        <d v="2025-07-03T10:30:00"/>
        <d v="2025-07-03T11:00:00"/>
        <d v="2025-07-03T11:30:00"/>
        <d v="2025-07-03T12:00:00"/>
        <d v="2025-07-03T12:30:00"/>
        <d v="2025-07-03T13:00:00"/>
        <d v="2025-07-03T13:30:00"/>
        <d v="2025-07-03T14:00:00"/>
        <d v="2025-07-03T14:30:00"/>
        <d v="2025-07-03T15:00:00"/>
        <d v="2025-07-03T15:30:00"/>
        <d v="2025-07-03T16:00:00"/>
        <d v="2025-07-03T16:30:00"/>
        <d v="2025-07-03T17:00:00"/>
        <d v="2025-07-03T17:30:00"/>
        <d v="2025-07-03T18:00:00"/>
        <d v="2025-07-03T18:30:00"/>
        <d v="2025-07-03T19:00:00"/>
        <d v="2025-07-03T19:30:00"/>
        <d v="2025-07-03T20:00:00"/>
        <d v="2025-07-03T20:30:00"/>
        <d v="2025-07-03T21:00:00"/>
        <d v="2025-07-03T21:30:00"/>
        <d v="2025-07-03T22:00:00"/>
        <d v="2025-07-03T22:30:00"/>
        <d v="2025-07-03T23:00:00"/>
        <d v="2025-07-03T23:30:00"/>
        <d v="2025-07-04T00:00:00"/>
        <d v="2025-07-04T00:30:00"/>
        <d v="2025-07-04T01:00:00"/>
        <d v="2025-07-04T01:30:00"/>
        <d v="2025-07-04T02:00:00"/>
        <d v="2025-07-04T02:30:00"/>
        <d v="2025-07-04T03:00:00"/>
        <d v="2025-07-04T03:30:00"/>
        <d v="2025-07-04T04:00:00"/>
        <d v="2025-07-04T04:30:00"/>
        <d v="2025-07-04T05:00:00"/>
        <d v="2025-07-04T05:30:00"/>
        <d v="2025-07-04T06:00:00"/>
        <d v="2025-07-04T06:30:00"/>
        <d v="2025-07-04T07:00:00"/>
        <d v="2025-07-04T07:30:00"/>
        <d v="2025-07-04T08:00:00"/>
        <d v="2025-07-04T08:30:00"/>
        <d v="2025-07-04T09:00:00"/>
        <d v="2025-07-04T09:30:00"/>
        <d v="2025-07-04T10:00:00"/>
        <d v="2025-07-04T10:30:00"/>
        <d v="2025-07-04T11:00:00"/>
        <d v="2025-07-04T11:30:00"/>
        <d v="2025-07-04T12:00:00"/>
        <d v="2025-07-04T12:30:00"/>
        <d v="2025-07-04T13:00:00"/>
        <d v="2025-07-04T13:30:00"/>
        <d v="2025-07-04T14:00:00"/>
        <d v="2025-07-04T14:30:00"/>
        <d v="2025-07-04T15:00:00"/>
        <d v="2025-07-04T15:30:00"/>
        <d v="2025-07-04T16:00:00"/>
        <d v="2025-07-04T16:30:00"/>
        <d v="2025-07-04T17:00:00"/>
        <d v="2025-07-04T17:30:00"/>
        <d v="2025-07-04T18:00:00"/>
        <d v="2025-07-04T18:30:00"/>
        <d v="2025-07-04T19:00:00"/>
        <d v="2025-07-04T19:30:00"/>
        <d v="2025-07-04T20:00:00"/>
        <d v="2025-07-04T20:30:00"/>
        <d v="2025-07-04T21:00:00"/>
        <d v="2025-07-04T21:30:00"/>
        <d v="2025-07-04T22:00:00"/>
        <d v="2025-07-04T22:30:00"/>
        <d v="2025-07-04T23:00:00"/>
        <d v="2025-07-04T23:30:00"/>
        <d v="2025-07-05T00:00:00"/>
        <d v="2025-07-05T00:30:00"/>
        <d v="2025-07-05T01:00:00"/>
        <d v="2025-07-05T01:30:00"/>
        <d v="2025-07-05T02:00:00"/>
        <d v="2025-07-05T02:30:00"/>
        <d v="2025-07-05T03:00:00"/>
        <d v="2025-07-05T03:30:00"/>
        <d v="2025-07-05T04:00:00"/>
        <d v="2025-07-05T04:30:00"/>
        <d v="2025-07-05T05:00:00"/>
        <d v="2025-07-05T05:30:00"/>
        <d v="2025-07-05T06:00:00"/>
        <d v="2025-07-05T06:30:00"/>
        <d v="2025-07-05T07:00:00"/>
        <d v="2025-07-05T07:30:00"/>
        <d v="2025-07-05T08:00:00"/>
        <d v="2025-07-05T08:30:00"/>
        <d v="2025-07-05T09:00:00"/>
        <d v="2025-07-05T09:30:00"/>
        <d v="2025-07-05T10:00:00"/>
        <d v="2025-07-05T10:30:00"/>
        <d v="2025-07-05T11:00:00"/>
        <d v="2025-07-05T11:30:00"/>
        <d v="2025-07-05T12:00:00"/>
        <d v="2025-07-05T12:30:00"/>
        <d v="2025-07-05T13:00:00"/>
        <d v="2025-07-05T13:30:00"/>
        <d v="2025-07-05T14:00:00"/>
        <d v="2025-07-05T14:30:00"/>
        <d v="2025-07-05T15:00:00"/>
        <d v="2025-07-05T15:30:00"/>
        <d v="2025-07-05T16:00:00"/>
        <d v="2025-07-05T16:30:00"/>
        <d v="2025-07-05T17:00:00"/>
        <d v="2025-07-05T17:30:00"/>
        <d v="2025-07-05T18:00:00"/>
        <d v="2025-07-05T18:30:00"/>
        <d v="2025-07-05T19:00:00"/>
        <d v="2025-07-05T19:30:00"/>
        <d v="2025-07-05T20:00:00"/>
        <d v="2025-07-05T20:30:00"/>
        <d v="2025-07-05T21:00:00"/>
        <d v="2025-07-05T21:30:00"/>
        <d v="2025-07-05T22:00:00"/>
        <d v="2025-07-05T22:30:00"/>
        <d v="2025-07-05T23:00:00"/>
        <d v="2025-07-05T23:30:00"/>
        <d v="2025-07-06T00:00:00"/>
        <d v="2025-07-06T00:30:00"/>
        <d v="2025-07-06T01:00:00"/>
        <d v="2025-07-06T01:30:00"/>
        <d v="2025-07-06T02:00:00"/>
        <d v="2025-07-06T02:30:00"/>
        <d v="2025-07-06T03:00:00"/>
        <d v="2025-07-06T03:30:00"/>
        <d v="2025-07-06T04:00:00"/>
        <d v="2025-07-06T04:30:00"/>
        <d v="2025-07-06T05:00:00"/>
        <d v="2025-07-06T05:30:00"/>
        <d v="2025-07-06T06:00:00"/>
        <d v="2025-07-06T06:30:00"/>
        <d v="2025-07-06T07:00:00"/>
        <d v="2025-07-06T07:30:00"/>
        <d v="2025-07-06T08:00:00"/>
        <d v="2025-07-06T08:30:00"/>
        <d v="2025-07-06T09:00:00"/>
        <d v="2025-07-06T09:30:00"/>
        <d v="2025-07-06T10:00:00"/>
        <d v="2025-07-06T10:30:00"/>
        <d v="2025-07-06T11:00:00"/>
        <d v="2025-07-06T11:30:00"/>
        <d v="2025-07-06T12:00:00"/>
        <d v="2025-07-06T12:30:00"/>
        <d v="2025-07-06T13:00:00"/>
        <d v="2025-07-06T13:30:00"/>
        <d v="2025-07-06T14:00:00"/>
        <d v="2025-07-06T14:30:00"/>
        <d v="2025-07-06T15:00:00"/>
        <d v="2025-07-06T15:30:00"/>
        <d v="2025-07-06T16:00:00"/>
        <d v="2025-07-06T16:30:00"/>
        <d v="2025-07-06T17:00:00"/>
        <d v="2025-07-06T17:30:00"/>
        <d v="2025-07-06T18:00:00"/>
        <d v="2025-07-06T18:30:00"/>
        <d v="2025-07-06T19:00:00"/>
        <d v="2025-07-06T19:30:00"/>
        <d v="2025-07-06T20:00:00"/>
        <d v="2025-07-06T20:30:00"/>
        <d v="2025-07-06T21:00:00"/>
        <d v="2025-07-06T21:30:00"/>
        <d v="2025-07-06T22:00:00"/>
        <d v="2025-07-06T22:30:00"/>
        <d v="2025-07-06T23:00:00"/>
        <d v="2025-07-06T23:30:00"/>
        <d v="2025-07-07T00:00:00"/>
        <d v="2025-07-07T00:30:00"/>
        <d v="2025-07-07T01:00:00"/>
        <d v="2025-07-07T01:30:00"/>
        <d v="2025-07-07T02:00:00"/>
        <d v="2025-07-07T02:30:00"/>
        <d v="2025-07-07T03:00:00"/>
        <d v="2025-07-07T03:30:00"/>
        <d v="2025-07-07T04:00:00"/>
        <d v="2025-07-07T04:30:00"/>
        <d v="2025-07-07T05:00:00"/>
        <d v="2025-07-07T05:30:00"/>
        <d v="2025-07-07T06:00:00"/>
        <d v="2025-07-07T06:30:00"/>
        <d v="2025-07-07T07:00:00"/>
        <d v="2025-07-07T07:30:00"/>
        <d v="2025-07-07T08:00:00"/>
        <d v="2025-07-07T08:30:00"/>
        <d v="2025-07-07T09:00:00"/>
        <d v="2025-07-07T09:30:00"/>
        <d v="2025-07-07T10:00:00"/>
        <d v="2025-07-07T10:30:00"/>
        <d v="2025-07-07T11:00:00"/>
        <d v="2025-07-07T11:30:00"/>
        <d v="2025-07-07T12:00:00"/>
        <d v="2025-07-07T12:30:00"/>
        <d v="2025-07-07T13:00:00"/>
        <d v="2025-07-07T13:30:00"/>
        <d v="2025-07-07T14:00:00"/>
        <d v="2025-07-07T14:30:00"/>
        <d v="2025-07-07T15:00:00"/>
        <d v="2025-07-07T15:30:00"/>
        <d v="2025-07-07T16:00:00"/>
        <d v="2025-07-07T16:30:00"/>
        <d v="2025-07-07T17:00:00"/>
        <d v="2025-07-07T17:30:00"/>
        <d v="2025-07-07T18:00:00"/>
        <d v="2025-07-07T18:30:00"/>
        <d v="2025-07-07T19:00:00"/>
        <d v="2025-07-07T19:30:00"/>
        <d v="2025-07-07T20:00:00"/>
        <d v="2025-07-07T20:30:00"/>
        <d v="2025-07-07T21:00:00"/>
        <d v="2025-07-07T21:30:00"/>
        <d v="2025-07-07T22:00:00"/>
        <d v="2025-07-07T22:30:00"/>
        <d v="2025-07-07T23:00:00"/>
        <d v="2025-07-07T23:30:00"/>
        <d v="2025-07-08T00:00:00"/>
        <d v="2025-07-08T00:30:00"/>
        <d v="2025-07-08T01:00:00"/>
        <d v="2025-07-08T01:30:00"/>
        <d v="2025-07-08T02:00:00"/>
        <d v="2025-07-08T02:30:00"/>
        <d v="2025-07-08T03:00:00"/>
        <d v="2025-07-08T03:30:00"/>
        <d v="2025-07-08T04:00:00"/>
        <d v="2025-07-08T04:30:00"/>
        <d v="2025-07-08T05:00:00"/>
        <d v="2025-07-08T05:30:00"/>
        <d v="2025-07-08T06:00:00"/>
        <d v="2025-07-08T06:30:00"/>
        <d v="2025-07-08T07:00:00"/>
        <d v="2025-07-08T07:30:00"/>
        <d v="2025-07-08T08:00:00"/>
        <d v="2025-07-08T08:30:00"/>
        <d v="2025-07-08T09:00:00"/>
        <d v="2025-07-08T09:30:00"/>
        <d v="2025-07-08T10:00:00"/>
        <d v="2025-07-08T10:30:00"/>
        <d v="2025-07-08T11:00:00"/>
        <d v="2025-07-08T11:30:00"/>
        <d v="2025-07-08T12:00:00"/>
        <d v="2025-07-08T12:30:00"/>
        <d v="2025-07-08T13:00:00"/>
        <d v="2025-07-08T13:30:00"/>
        <d v="2025-07-08T14:00:00"/>
        <d v="2025-07-08T14:30:00"/>
        <d v="2025-07-08T15:00:00"/>
        <d v="2025-07-08T15:30:00"/>
        <d v="2025-07-08T16:00:00"/>
        <d v="2025-07-08T16:30:00"/>
        <d v="2025-07-08T17:00:00"/>
        <d v="2025-07-08T17:30:00"/>
        <d v="2025-07-08T18:00:00"/>
        <d v="2025-07-08T18:30:00"/>
        <d v="2025-07-08T19:00:00"/>
        <d v="2025-07-08T19:30:00"/>
        <d v="2025-07-08T20:00:00"/>
        <d v="2025-07-08T20:30:00"/>
        <d v="2025-07-08T21:00:00"/>
        <d v="2025-07-08T21:30:00"/>
        <d v="2025-07-08T22:00:00"/>
        <d v="2025-07-08T22:30:00"/>
        <d v="2025-07-08T23:00:00"/>
        <d v="2025-07-08T23:30:00"/>
        <d v="2025-07-09T00:00:00"/>
        <d v="2025-07-09T00:30:00"/>
        <d v="2025-07-09T01:00:00"/>
        <d v="2025-07-09T01:30:00"/>
        <d v="2025-07-09T02:00:00"/>
        <d v="2025-07-09T02:30:00"/>
        <d v="2025-07-09T03:00:00"/>
        <d v="2025-07-09T03:30:00"/>
        <d v="2025-07-09T04:00:00"/>
        <d v="2025-07-09T04:30:00"/>
        <d v="2025-07-09T05:00:00"/>
        <d v="2025-07-09T05:30:00"/>
        <d v="2025-07-09T06:00:00"/>
        <d v="2025-07-09T06:30:00"/>
        <d v="2025-07-09T07:00:00"/>
        <d v="2025-07-09T07:30:00"/>
        <d v="2025-07-09T08:00:00"/>
        <d v="2025-07-09T08:30:00"/>
        <d v="2025-07-09T09:00:00"/>
        <d v="2025-07-09T09:30:00"/>
        <d v="2025-07-09T10:00:00"/>
        <d v="2025-07-09T10:30:00"/>
        <d v="2025-07-09T11:00:00"/>
        <d v="2025-07-09T11:30:00"/>
        <d v="2025-07-09T12:00:00"/>
        <d v="2025-07-09T12:30:00"/>
        <d v="2025-07-09T13:00:00"/>
        <d v="2025-07-09T13:30:00"/>
        <d v="2025-07-09T14:00:00"/>
        <d v="2025-07-09T14:30:00"/>
        <d v="2025-07-09T15:00:00"/>
        <d v="2025-07-09T15:30:00"/>
        <d v="2025-07-09T16:00:00"/>
        <d v="2025-07-09T16:30:00"/>
        <d v="2025-07-09T17:00:00"/>
        <d v="2025-07-09T17:30:00"/>
        <d v="2025-07-09T18:00:00"/>
        <d v="2025-07-09T18:30:00"/>
        <d v="2025-07-09T19:00:00"/>
        <d v="2025-07-09T19:30:00"/>
        <d v="2025-07-09T20:00:00"/>
        <d v="2025-07-09T20:30:00"/>
        <d v="2025-07-09T21:00:00"/>
        <d v="2025-07-09T21:30:00"/>
        <d v="2025-07-09T22:00:00"/>
        <d v="2025-07-09T22:30:00"/>
        <d v="2025-07-09T23:00:00"/>
        <d v="2025-07-09T23:30:00"/>
        <d v="2025-07-10T00:00:00"/>
        <d v="2025-07-10T00:30:00"/>
        <d v="2025-07-10T01:00:00"/>
        <d v="2025-07-10T01:30:00"/>
        <d v="2025-07-10T02:00:00"/>
        <d v="2025-07-10T02:30:00"/>
        <d v="2025-07-10T03:00:00"/>
        <d v="2025-07-10T03:30:00"/>
        <d v="2025-07-10T04:00:00"/>
        <d v="2025-07-10T04:30:00"/>
        <d v="2025-07-10T05:00:00"/>
        <d v="2025-07-10T05:30:00"/>
        <d v="2025-07-10T06:00:00"/>
        <d v="2025-07-10T06:30:00"/>
        <d v="2025-07-10T07:00:00"/>
        <d v="2025-07-10T07:30:00"/>
        <d v="2025-07-10T08:00:00"/>
        <d v="2025-07-10T08:30:00"/>
        <d v="2025-07-10T09:00:00"/>
        <d v="2025-07-10T09:30:00"/>
        <d v="2025-07-10T10:00:00"/>
        <d v="2025-07-10T10:30:00"/>
        <d v="2025-07-10T11:00:00"/>
        <d v="2025-07-10T11:30:00"/>
        <d v="2025-07-10T12:00:00"/>
        <d v="2025-07-10T12:30:00"/>
        <d v="2025-07-10T13:00:00"/>
        <d v="2025-07-10T13:30:00"/>
        <d v="2025-07-10T14:00:00"/>
        <d v="2025-07-10T14:30:00"/>
        <d v="2025-07-10T15:00:00"/>
        <d v="2025-07-10T15:30:00"/>
        <d v="2025-07-10T16:00:00"/>
        <d v="2025-07-10T16:30:00"/>
        <d v="2025-07-10T17:00:00"/>
        <d v="2025-07-10T17:30:00"/>
        <d v="2025-07-10T18:00:00"/>
        <d v="2025-07-10T18:30:00"/>
        <d v="2025-07-10T19:00:00"/>
        <d v="2025-07-10T19:30:00"/>
        <d v="2025-07-10T20:00:00"/>
        <d v="2025-07-10T20:30:00"/>
        <d v="2025-07-10T21:00:00"/>
        <d v="2025-07-10T21:30:00"/>
        <d v="2025-07-10T22:00:00"/>
        <d v="2025-07-10T22:30:00"/>
        <d v="2025-07-10T23:00:00"/>
        <d v="2025-07-10T23:30:00"/>
        <d v="2025-07-11T00:00:00"/>
        <d v="2025-07-11T00:30:00"/>
        <d v="2025-07-11T01:00:00"/>
        <d v="2025-07-11T01:30:00"/>
        <d v="2025-07-11T02:00:00"/>
        <d v="2025-07-11T02:30:00"/>
        <d v="2025-07-11T03:00:00"/>
        <d v="2025-07-11T03:30:00"/>
        <d v="2025-07-11T04:00:00"/>
        <d v="2025-07-11T04:30:00"/>
        <d v="2025-07-11T05:00:00"/>
        <d v="2025-07-11T05:30:00"/>
        <d v="2025-07-11T06:00:00"/>
        <d v="2025-07-11T06:30:00"/>
        <d v="2025-07-11T07:00:00"/>
        <d v="2025-07-11T07:30:00"/>
        <d v="2025-07-11T08:00:00"/>
        <d v="2025-07-11T08:30:00"/>
        <d v="2025-07-11T09:00:00"/>
        <d v="2025-07-11T09:30:00"/>
        <d v="2025-07-11T10:00:00"/>
        <d v="2025-07-11T10:30:00"/>
        <d v="2025-07-11T11:00:00"/>
        <d v="2025-07-11T11:30:00"/>
        <d v="2025-07-11T12:00:00"/>
        <d v="2025-07-11T12:30:00"/>
        <d v="2025-07-11T13:00:00"/>
        <d v="2025-07-11T13:30:00"/>
        <d v="2025-07-11T14:00:00"/>
        <d v="2025-07-11T14:30:00"/>
        <d v="2025-07-11T15:00:00"/>
        <d v="2025-07-11T15:30:00"/>
        <d v="2025-07-11T16:00:00"/>
        <d v="2025-07-11T16:30:00"/>
        <d v="2025-07-11T17:00:00"/>
        <d v="2025-07-11T17:30:00"/>
        <d v="2025-07-11T18:00:00"/>
        <d v="2025-07-11T18:30:00"/>
        <d v="2025-07-11T19:00:00"/>
        <d v="2025-07-11T19:30:00"/>
        <d v="2025-07-11T20:00:00"/>
        <d v="2025-07-11T20:30:00"/>
        <d v="2025-07-11T21:00:00"/>
        <d v="2025-07-11T21:30:00"/>
        <d v="2025-07-11T22:00:00"/>
        <d v="2025-07-11T22:30:00"/>
        <d v="2025-07-11T23:00:00"/>
        <d v="2025-07-11T23:30:00"/>
        <d v="2025-07-12T00:00:00"/>
        <d v="2025-07-12T00:30:00"/>
        <d v="2025-07-12T01:00:00"/>
        <d v="2025-07-12T01:30:00"/>
        <d v="2025-07-12T02:00:00"/>
        <d v="2025-07-12T02:30:00"/>
        <d v="2025-07-12T03:00:00"/>
        <d v="2025-07-12T03:30:00"/>
        <d v="2025-07-12T04:00:00"/>
        <d v="2025-07-12T04:30:00"/>
        <d v="2025-07-12T05:00:00"/>
        <d v="2025-07-12T05:30:00"/>
        <d v="2025-07-12T06:00:00"/>
        <d v="2025-07-12T06:30:00"/>
        <d v="2025-07-12T07:00:00"/>
        <d v="2025-07-12T07:30:00"/>
        <d v="2025-07-12T08:00:00"/>
        <d v="2025-07-12T08:30:00"/>
        <d v="2025-07-12T09:00:00"/>
        <d v="2025-07-12T09:30:00"/>
        <d v="2025-07-12T10:00:00"/>
        <d v="2025-07-12T10:30:00"/>
        <d v="2025-07-12T11:00:00"/>
        <d v="2025-07-12T11:30:00"/>
        <d v="2025-07-12T12:00:00"/>
        <d v="2025-07-12T12:30:00"/>
        <d v="2025-07-12T13:00:00"/>
        <d v="2025-07-12T13:30:00"/>
        <d v="2025-07-12T14:00:00"/>
        <d v="2025-07-12T14:30:00"/>
        <d v="2025-07-12T15:00:00"/>
        <d v="2025-07-12T15:30:00"/>
        <d v="2025-07-12T16:00:00"/>
        <d v="2025-07-12T16:30:00"/>
        <d v="2025-07-12T17:00:00"/>
        <d v="2025-07-12T17:30:00"/>
        <d v="2025-07-12T18:00:00"/>
        <d v="2025-07-12T18:30:00"/>
        <d v="2025-07-12T19:00:00"/>
        <d v="2025-07-12T19:30:00"/>
        <d v="2025-07-12T20:00:00"/>
        <d v="2025-07-12T20:30:00"/>
        <d v="2025-07-12T21:00:00"/>
        <d v="2025-07-12T21:30:00"/>
        <d v="2025-07-12T22:00:00"/>
        <d v="2025-07-12T22:30:00"/>
        <d v="2025-07-12T23:00:00"/>
        <d v="2025-07-12T23:30:00"/>
        <d v="2025-07-13T00:00:00"/>
        <d v="2025-07-13T00:30:00"/>
        <d v="2025-07-13T01:00:00"/>
        <d v="2025-07-13T01:30:00"/>
        <d v="2025-07-13T02:00:00"/>
        <d v="2025-07-13T02:30:00"/>
        <d v="2025-07-13T03:00:00"/>
        <d v="2025-07-13T03:30:00"/>
        <d v="2025-07-13T04:00:00"/>
        <d v="2025-07-13T04:30:00"/>
        <d v="2025-07-13T05:00:00"/>
        <d v="2025-07-13T05:30:00"/>
        <d v="2025-07-13T06:00:00"/>
        <d v="2025-07-13T06:30:00"/>
        <d v="2025-07-13T07:00:00"/>
        <d v="2025-07-13T07:30:00"/>
        <d v="2025-07-13T08:00:00"/>
        <d v="2025-07-13T08:30:00"/>
        <d v="2025-07-13T09:00:00"/>
        <d v="2025-07-13T09:30:00"/>
        <d v="2025-07-13T10:00:00"/>
        <d v="2025-07-13T10:30:00"/>
        <d v="2025-07-13T11:00:00"/>
        <d v="2025-07-13T11:30:00"/>
        <d v="2025-07-13T12:00:00"/>
        <d v="2025-07-13T12:30:00"/>
        <d v="2025-07-13T13:00:00"/>
        <d v="2025-07-13T13:30:00"/>
        <d v="2025-07-13T14:00:00"/>
        <d v="2025-07-13T14:30:00"/>
        <d v="2025-07-13T15:00:00"/>
        <d v="2025-07-13T15:30:00"/>
        <d v="2025-07-13T16:00:00"/>
        <d v="2025-07-13T16:30:00"/>
        <d v="2025-07-13T17:00:00"/>
        <d v="2025-07-13T17:30:00"/>
        <d v="2025-07-13T18:00:00"/>
        <d v="2025-07-13T18:30:00"/>
        <d v="2025-07-13T19:00:00"/>
        <d v="2025-07-13T19:30:00"/>
        <d v="2025-07-13T20:00:00"/>
        <d v="2025-07-13T20:30:00"/>
        <d v="2025-07-13T21:00:00"/>
        <d v="2025-07-13T21:30:00"/>
        <d v="2025-07-13T22:00:00"/>
        <d v="2025-07-13T22:30:00"/>
        <d v="2025-07-13T23:00:00"/>
        <d v="2025-07-13T23:30:00"/>
        <d v="2025-07-14T00:00:00"/>
        <d v="2025-07-14T00:30:00"/>
        <d v="2025-07-14T01:00:00"/>
        <d v="2025-07-14T01:30:00"/>
        <d v="2025-07-14T02:00:00"/>
        <d v="2025-07-14T02:30:00"/>
        <d v="2025-07-14T03:00:00"/>
        <d v="2025-07-14T03:30:00"/>
        <d v="2025-07-14T04:00:00"/>
        <d v="2025-07-14T04:30:00"/>
        <d v="2025-07-14T05:00:00"/>
        <d v="2025-07-14T05:30:00"/>
        <d v="2025-07-14T06:00:00"/>
        <d v="2025-07-14T06:30:00"/>
        <d v="2025-07-14T07:00:00"/>
        <d v="2025-07-14T07:30:00"/>
        <d v="2025-07-14T08:00:00"/>
        <d v="2025-07-14T08:30:00"/>
        <d v="2025-07-14T09:00:00"/>
        <d v="2025-07-14T09:30:00"/>
        <d v="2025-07-14T10:00:00"/>
        <d v="2025-07-14T10:30:00"/>
        <d v="2025-07-14T11:00:00"/>
        <d v="2025-07-14T11:30:00"/>
        <d v="2025-07-14T12:00:00"/>
        <d v="2025-07-14T12:30:00"/>
        <d v="2025-07-14T13:00:00"/>
        <d v="2025-07-14T13:30:00"/>
        <d v="2025-07-14T14:00:00"/>
        <d v="2025-07-14T14:30:00"/>
        <d v="2025-07-14T15:00:00"/>
        <d v="2025-07-14T15:30:00"/>
        <d v="2025-07-14T16:00:00"/>
        <d v="2025-07-14T16:30:00"/>
        <d v="2025-07-14T17:00:00"/>
        <d v="2025-07-14T17:30:00"/>
        <d v="2025-07-14T18:00:00"/>
        <d v="2025-07-14T18:30:00"/>
        <d v="2025-07-14T19:00:00"/>
        <d v="2025-07-14T19:30:00"/>
        <d v="2025-07-14T20:00:00"/>
        <d v="2025-07-14T20:30:00"/>
        <d v="2025-07-14T21:00:00"/>
        <d v="2025-07-14T21:30:00"/>
        <d v="2025-07-14T22:00:00"/>
        <d v="2025-07-14T22:30:00"/>
        <d v="2025-07-14T23:00:00"/>
        <d v="2025-07-14T23:30:00"/>
        <d v="2025-07-15T00:00:00"/>
        <d v="2025-07-15T00:30:00"/>
        <d v="2025-07-15T01:00:00"/>
        <d v="2025-07-15T01:30:00"/>
        <d v="2025-07-15T02:00:00"/>
        <d v="2025-07-15T02:30:00"/>
        <d v="2025-07-15T03:00:00"/>
        <d v="2025-07-15T03:30:00"/>
        <d v="2025-07-15T04:00:00"/>
        <d v="2025-07-15T04:30:00"/>
        <d v="2025-07-15T05:00:00"/>
        <d v="2025-07-15T05:30:00"/>
        <d v="2025-07-15T06:00:00"/>
        <d v="2025-07-15T06:30:00"/>
        <d v="2025-07-15T07:00:00"/>
        <d v="2025-07-15T07:30:00"/>
        <d v="2025-07-15T08:00:00"/>
        <d v="2025-07-15T08:30:00"/>
        <d v="2025-07-15T09:00:00"/>
        <d v="2025-07-15T09:30:00"/>
        <d v="2025-07-15T10:00:00"/>
        <d v="2025-07-15T10:30:00"/>
        <d v="2025-07-15T11:00:00"/>
        <d v="2025-07-15T11:30:00"/>
        <d v="2025-07-15T12:00:00"/>
        <d v="2025-07-15T12:30:00"/>
        <d v="2025-07-15T13:00:00"/>
        <d v="2025-07-15T13:30:00"/>
        <d v="2025-07-15T14:00:00"/>
        <d v="2025-07-15T14:30:00"/>
        <d v="2025-07-15T15:00:00"/>
        <d v="2025-07-15T15:30:00"/>
        <d v="2025-07-15T16:00:00"/>
        <d v="2025-07-15T16:30:00"/>
        <d v="2025-07-15T17:00:00"/>
        <d v="2025-07-15T17:30:00"/>
        <d v="2025-07-15T18:00:00"/>
        <d v="2025-07-15T18:30:00"/>
        <d v="2025-07-15T19:00:00"/>
        <d v="2025-07-15T19:30:00"/>
        <d v="2025-07-15T20:00:00"/>
        <d v="2025-07-15T20:30:00"/>
        <d v="2025-07-15T21:00:00"/>
        <d v="2025-07-15T21:30:00"/>
        <d v="2025-07-15T22:00:00"/>
        <d v="2025-07-15T22:30:00"/>
        <d v="2025-07-15T23:00:00"/>
        <d v="2025-07-15T23:30:00"/>
        <d v="2025-07-16T00:00:00"/>
        <d v="2025-07-16T00:30:00"/>
        <d v="2025-07-16T01:00:00"/>
        <d v="2025-07-16T01:30:00"/>
        <d v="2025-07-16T02:00:00"/>
        <d v="2025-07-16T02:30:00"/>
        <d v="2025-07-16T03:00:00"/>
        <d v="2025-07-16T03:30:00"/>
        <d v="2025-07-16T04:00:00"/>
        <d v="2025-07-16T04:30:00"/>
        <d v="2025-07-16T05:00:00"/>
        <d v="2025-07-16T05:30:00"/>
        <d v="2025-07-16T06:00:00"/>
        <d v="2025-07-16T06:30:00"/>
        <d v="2025-07-16T07:00:00"/>
        <d v="2025-07-16T07:30:00"/>
        <d v="2025-07-16T08:00:00"/>
        <d v="2025-07-16T08:30:00"/>
        <d v="2025-07-16T09:00:00"/>
        <d v="2025-07-16T09:30:00"/>
        <d v="2025-07-16T10:00:00"/>
        <d v="2025-07-16T10:30:00"/>
        <d v="2025-07-16T11:00:00"/>
        <d v="2025-07-16T11:30:00"/>
        <d v="2025-07-16T12:00:00"/>
        <d v="2025-07-16T12:30:00"/>
        <d v="2025-07-16T13:00:00"/>
        <d v="2025-07-16T13:30:00"/>
        <d v="2025-07-16T14:00:00"/>
        <d v="2025-07-16T14:30:00"/>
        <d v="2025-07-16T15:00:00"/>
        <d v="2025-07-16T15:30:00"/>
        <d v="2025-07-16T16:00:00"/>
        <d v="2025-07-16T16:30:00"/>
        <d v="2025-07-16T17:00:00"/>
        <d v="2025-07-16T17:30:00"/>
        <d v="2025-07-16T18:00:00"/>
        <d v="2025-07-16T18:30:00"/>
        <d v="2025-07-16T19:00:00"/>
        <d v="2025-07-16T19:30:00"/>
        <d v="2025-07-16T20:00:00"/>
        <d v="2025-07-16T20:30:00"/>
        <d v="2025-07-16T21:00:00"/>
        <d v="2025-07-16T21:30:00"/>
        <d v="2025-07-16T22:00:00"/>
        <d v="2025-07-16T22:30:00"/>
        <d v="2025-07-16T23:00:00"/>
        <d v="2025-07-16T23:30:00"/>
        <d v="2025-07-17T00:00:00"/>
        <d v="2025-07-17T00:30:00"/>
        <d v="2025-07-17T01:00:00"/>
        <d v="2025-07-17T01:30:00"/>
        <d v="2025-07-17T02:00:00"/>
        <d v="2025-07-17T02:30:00"/>
        <d v="2025-07-17T03:00:00"/>
        <d v="2025-07-17T03:30:00"/>
        <d v="2025-07-17T04:00:00"/>
        <d v="2025-07-17T04:30:00"/>
        <d v="2025-07-17T05:00:00"/>
        <d v="2025-07-17T05:30:00"/>
        <d v="2025-07-17T06:00:00"/>
        <d v="2025-07-17T06:30:00"/>
        <d v="2025-07-17T07:00:00"/>
        <d v="2025-07-17T07:30:00"/>
        <d v="2025-07-17T08:00:00"/>
        <d v="2025-07-17T08:30:00"/>
        <d v="2025-07-17T09:00:00"/>
        <d v="2025-07-17T09:30:00"/>
        <d v="2025-07-17T10:00:00"/>
        <d v="2025-07-17T10:30:00"/>
        <d v="2025-07-17T11:00:00"/>
        <d v="2025-07-17T11:30:00"/>
        <d v="2025-07-17T12:00:00"/>
        <d v="2025-07-17T12:30:00"/>
        <d v="2025-07-17T13:00:00"/>
        <d v="2025-07-17T13:30:00"/>
        <d v="2025-07-17T14:00:00"/>
        <d v="2025-07-17T14:30:00"/>
        <d v="2025-07-17T15:00:00"/>
        <d v="2025-07-17T15:30:00"/>
        <d v="2025-07-17T16:00:00"/>
        <d v="2025-07-17T16:30:00"/>
        <d v="2025-07-17T17:00:00"/>
        <d v="2025-07-17T17:30:00"/>
        <d v="2025-07-17T18:00:00"/>
        <d v="2025-07-17T18:30:00"/>
        <d v="2025-07-17T19:00:00"/>
        <d v="2025-07-17T19:30:00"/>
        <d v="2025-07-17T20:00:00"/>
        <d v="2025-07-17T20:30:00"/>
        <d v="2025-07-17T21:00:00"/>
        <d v="2025-07-17T21:30:00"/>
        <d v="2025-07-17T22:00:00"/>
        <d v="2025-07-17T22:30:00"/>
        <d v="2025-07-17T23:00:00"/>
        <d v="2025-07-17T23:30:00"/>
        <d v="2025-07-18T00:00:00"/>
        <d v="2025-07-18T00:30:00"/>
        <d v="2025-07-18T01:00:00"/>
        <d v="2025-07-18T01:30:00"/>
        <d v="2025-07-18T02:00:00"/>
        <d v="2025-07-18T02:30:00"/>
        <d v="2025-07-18T03:00:00"/>
        <d v="2025-07-18T03:30:00"/>
        <d v="2025-07-18T04:00:00"/>
        <d v="2025-07-18T04:30:00"/>
        <d v="2025-07-18T05:00:00"/>
        <d v="2025-07-18T05:30:00"/>
        <d v="2025-07-18T06:00:00"/>
        <d v="2025-07-18T06:30:00"/>
        <d v="2025-07-18T07:00:00"/>
        <d v="2025-07-18T07:30:00"/>
        <d v="2025-07-18T08:00:00"/>
        <d v="2025-07-18T08:30:00"/>
        <d v="2025-07-18T09:00:00"/>
        <d v="2025-07-18T09:30:00"/>
        <d v="2025-07-18T10:00:00"/>
        <d v="2025-07-18T10:30:00"/>
        <d v="2025-07-18T11:00:00"/>
        <d v="2025-07-18T11:30:00"/>
        <d v="2025-07-18T12:00:00"/>
        <d v="2025-07-18T12:30:00"/>
        <d v="2025-07-18T13:00:00"/>
        <d v="2025-07-18T13:30:00"/>
        <d v="2025-07-18T14:00:00"/>
        <d v="2025-07-18T14:30:00"/>
        <d v="2025-07-18T15:00:00"/>
        <d v="2025-07-18T15:30:00"/>
        <d v="2025-07-18T16:00:00"/>
        <d v="2025-07-18T16:30:00"/>
        <d v="2025-07-18T17:00:00"/>
        <d v="2025-07-18T17:30:00"/>
        <d v="2025-07-18T18:00:00"/>
        <d v="2025-07-18T18:30:00"/>
        <d v="2025-07-18T19:00:00"/>
        <d v="2025-07-18T19:30:00"/>
        <d v="2025-07-18T20:00:00"/>
        <d v="2025-07-18T20:30:00"/>
        <d v="2025-07-18T21:00:00"/>
        <d v="2025-07-18T21:30:00"/>
        <d v="2025-07-18T22:00:00"/>
        <d v="2025-07-18T22:30:00"/>
        <d v="2025-07-18T23:00:00"/>
        <d v="2025-07-18T23:30:00"/>
        <d v="2025-07-19T00:00:00"/>
        <d v="2025-07-19T00:30:00"/>
        <d v="2025-07-19T01:00:00"/>
        <d v="2025-07-19T01:30:00"/>
        <d v="2025-07-19T02:00:00"/>
        <d v="2025-07-19T02:30:00"/>
        <d v="2025-07-19T03:00:00"/>
        <d v="2025-07-19T03:30:00"/>
        <d v="2025-07-19T04:00:00"/>
        <d v="2025-07-19T04:30:00"/>
        <d v="2025-07-19T05:00:00"/>
        <d v="2025-07-19T05:30:00"/>
        <d v="2025-07-19T06:00:00"/>
        <d v="2025-07-19T06:30:00"/>
        <d v="2025-07-19T07:00:00"/>
        <d v="2025-07-19T07:30:00"/>
        <d v="2025-07-19T08:00:00"/>
        <d v="2025-07-19T08:30:00"/>
        <d v="2025-07-19T09:00:00"/>
        <d v="2025-07-19T09:30:00"/>
        <d v="2025-07-19T10:00:00"/>
        <d v="2025-07-19T10:30:00"/>
        <d v="2025-07-19T11:00:00"/>
        <d v="2025-07-19T11:30:00"/>
        <d v="2025-07-19T12:00:00"/>
        <d v="2025-07-19T12:30:00"/>
        <d v="2025-07-19T13:00:00"/>
        <d v="2025-07-19T13:30:00"/>
        <d v="2025-07-19T14:00:00"/>
        <d v="2025-07-19T14:30:00"/>
        <d v="2025-07-19T15:00:00"/>
        <d v="2025-07-19T15:30:00"/>
        <d v="2025-07-19T16:00:00"/>
        <d v="2025-07-19T16:30:00"/>
        <d v="2025-07-19T17:00:00"/>
        <d v="2025-07-19T17:30:00"/>
        <d v="2025-07-19T18:00:00"/>
        <d v="2025-07-19T18:30:00"/>
        <d v="2025-07-19T19:00:00"/>
        <d v="2025-07-19T19:30:00"/>
        <d v="2025-07-19T20:00:00"/>
        <d v="2025-07-19T20:30:00"/>
        <d v="2025-07-19T21:00:00"/>
        <d v="2025-07-19T21:30:00"/>
        <d v="2025-07-19T22:00:00"/>
        <d v="2025-07-19T22:30:00"/>
        <d v="2025-07-19T23:00:00"/>
        <d v="2025-07-19T23:30:00"/>
        <d v="2025-07-20T00:00:00"/>
        <d v="2025-07-20T00:30:00"/>
        <d v="2025-07-20T01:00:00"/>
        <d v="2025-07-20T01:30:00"/>
        <d v="2025-07-20T02:00:00"/>
        <d v="2025-07-20T02:30:00"/>
        <d v="2025-07-20T03:00:00"/>
        <d v="2025-07-20T03:30:00"/>
        <d v="2025-07-20T04:00:00"/>
        <d v="2025-07-20T04:30:00"/>
        <d v="2025-07-20T05:00:00"/>
        <d v="2025-07-20T05:30:00"/>
        <d v="2025-07-20T06:00:00"/>
        <d v="2025-07-20T06:30:00"/>
        <d v="2025-07-20T07:00:00"/>
        <d v="2025-07-20T07:30:00"/>
        <d v="2025-07-20T08:00:00"/>
        <d v="2025-07-20T08:30:00"/>
        <d v="2025-07-20T09:00:00"/>
        <d v="2025-07-20T09:30:00"/>
        <d v="2025-07-20T10:00:00"/>
        <d v="2025-07-20T10:30:00"/>
        <d v="2025-07-20T11:00:00"/>
        <d v="2025-07-20T11:30:00"/>
        <d v="2025-07-20T12:00:00"/>
        <d v="2025-07-20T12:30:00"/>
        <d v="2025-07-20T13:00:00"/>
        <d v="2025-07-20T13:30:00"/>
        <d v="2025-07-20T14:00:00"/>
        <d v="2025-07-20T14:30:00"/>
        <d v="2025-07-20T15:00:00"/>
        <d v="2025-07-20T15:30:00"/>
        <d v="2025-07-20T16:00:00"/>
        <d v="2025-07-20T16:30:00"/>
        <d v="2025-07-20T17:00:00"/>
        <d v="2025-07-20T17:30:00"/>
        <d v="2025-07-20T18:00:00"/>
        <d v="2025-07-20T18:30:00"/>
        <d v="2025-07-20T19:00:00"/>
        <d v="2025-07-20T19:30:00"/>
        <d v="2025-07-20T20:00:00"/>
        <d v="2025-07-20T20:30:00"/>
        <d v="2025-07-20T21:00:00"/>
        <d v="2025-07-20T21:30:00"/>
        <d v="2025-07-20T22:00:00"/>
        <d v="2025-07-20T22:30:00"/>
        <d v="2025-07-20T23:00:00"/>
        <d v="2025-07-20T23:30:00"/>
        <d v="2025-07-21T00:00:00"/>
        <d v="2025-07-21T00:30:00"/>
        <d v="2025-07-21T01:00:00"/>
        <d v="2025-07-21T01:30:00"/>
        <d v="2025-07-21T02:00:00"/>
        <d v="2025-07-21T02:30:00"/>
        <d v="2025-07-21T03:00:00"/>
        <d v="2025-07-21T03:30:00"/>
        <d v="2025-07-21T04:00:00"/>
        <d v="2025-07-21T04:30:00"/>
        <d v="2025-07-21T05:00:00"/>
        <d v="2025-07-21T05:30:00"/>
        <d v="2025-07-21T06:00:00"/>
        <d v="2025-07-21T06:30:00"/>
        <d v="2025-07-21T07:00:00"/>
        <d v="2025-07-21T07:30:00"/>
        <d v="2025-07-21T08:00:00"/>
        <d v="2025-07-21T08:30:00"/>
        <d v="2025-07-21T09:00:00"/>
        <d v="2025-07-21T09:30:00"/>
        <d v="2025-07-21T10:00:00"/>
        <d v="2025-07-21T10:30:00"/>
        <d v="2025-07-21T11:00:00"/>
        <d v="2025-07-21T11:30:00"/>
        <d v="2025-07-21T12:00:00"/>
        <d v="2025-07-21T12:30:00"/>
        <d v="2025-07-21T13:00:00"/>
        <d v="2025-07-21T13:30:00"/>
        <d v="2025-07-21T14:00:00"/>
        <d v="2025-07-21T14:30:00"/>
        <d v="2025-07-21T15:00:00"/>
        <d v="2025-07-21T15:30:00"/>
        <d v="2025-07-21T16:00:00"/>
        <d v="2025-07-21T16:30:00"/>
        <d v="2025-07-21T17:00:00"/>
        <d v="2025-07-21T17:30:00"/>
        <d v="2025-07-21T18:00:00"/>
        <d v="2025-07-21T18:30:00"/>
        <d v="2025-07-21T19:00:00"/>
        <d v="2025-07-21T19:30:00"/>
        <d v="2025-07-21T20:00:00"/>
        <d v="2025-07-21T20:30:00"/>
        <d v="2025-07-21T21:00:00"/>
        <d v="2025-07-21T21:30:00"/>
        <d v="2025-07-21T22:00:00"/>
        <d v="2025-07-21T22:30:00"/>
        <d v="2025-07-21T23:00:00"/>
        <d v="2025-07-21T23:30:00"/>
        <d v="2025-07-22T00:00:00"/>
        <d v="2025-07-22T00:30:00"/>
        <d v="2025-07-22T01:00:00"/>
        <d v="2025-07-22T01:30:00"/>
        <d v="2025-07-22T02:00:00"/>
        <d v="2025-07-22T02:30:00"/>
        <d v="2025-07-22T03:00:00"/>
        <d v="2025-07-22T03:30:00"/>
        <d v="2025-07-22T04:00:00"/>
        <d v="2025-07-22T04:30:00"/>
        <d v="2025-07-22T05:00:00"/>
        <d v="2025-07-22T05:30:00"/>
        <d v="2025-07-22T06:00:00"/>
        <d v="2025-07-22T06:30:00"/>
        <d v="2025-07-22T07:00:00"/>
        <d v="2025-07-22T07:30:00"/>
        <d v="2025-07-22T08:00:00"/>
        <d v="2025-07-22T08:30:00"/>
        <d v="2025-07-22T09:00:00"/>
        <d v="2025-07-22T09:30:00"/>
        <d v="2025-07-22T10:00:00"/>
        <d v="2025-07-22T10:30:00"/>
        <d v="2025-07-22T11:00:00"/>
        <d v="2025-07-22T11:30:00"/>
        <d v="2025-07-22T12:00:00"/>
        <d v="2025-07-22T12:30:00"/>
        <d v="2025-07-22T13:00:00"/>
        <d v="2025-07-22T13:30:00"/>
        <d v="2025-07-22T14:00:00"/>
        <d v="2025-07-22T14:30:00"/>
        <d v="2025-07-22T15:00:00"/>
        <d v="2025-07-22T15:30:00"/>
        <d v="2025-07-22T16:00:00"/>
        <d v="2025-07-22T16:30:00"/>
        <d v="2025-07-22T17:00:00"/>
        <d v="2025-07-22T17:30:00"/>
        <d v="2025-07-22T18:00:00"/>
        <d v="2025-07-22T18:30:00"/>
        <d v="2025-07-22T19:00:00"/>
        <d v="2025-07-22T19:30:00"/>
        <d v="2025-07-22T20:00:00"/>
        <d v="2025-07-22T20:30:00"/>
        <d v="2025-07-22T21:00:00"/>
        <d v="2025-07-22T21:30:00"/>
        <d v="2025-07-22T22:00:00"/>
        <d v="2025-07-22T22:30:00"/>
        <d v="2025-07-22T23:00:00"/>
        <d v="2025-07-22T23:30:00"/>
        <d v="2025-07-23T00:00:00"/>
        <d v="2025-07-23T00:30:00"/>
        <d v="2025-07-23T01:00:00"/>
        <d v="2025-07-23T01:30:00"/>
        <d v="2025-07-23T02:00:00"/>
        <d v="2025-07-23T02:30:00"/>
        <d v="2025-07-23T03:00:00"/>
        <d v="2025-07-23T03:30:00"/>
        <d v="2025-07-23T04:00:00"/>
        <d v="2025-07-23T04:30:00"/>
        <d v="2025-07-23T05:00:00"/>
        <d v="2025-07-23T05:30:00"/>
        <d v="2025-07-23T06:00:00"/>
        <d v="2025-07-23T06:30:00"/>
        <d v="2025-07-23T07:00:00"/>
        <d v="2025-07-23T07:30:00"/>
        <d v="2025-07-23T08:00:00"/>
        <d v="2025-07-23T08:30:00"/>
        <d v="2025-07-23T09:00:00"/>
        <d v="2025-07-23T09:30:00"/>
        <d v="2025-07-23T10:00:00"/>
        <d v="2025-07-23T10:30:00"/>
        <d v="2025-07-23T11:00:00"/>
        <d v="2025-07-23T11:30:00"/>
        <d v="2025-07-23T12:00:00"/>
        <d v="2025-07-23T12:30:00"/>
        <d v="2025-07-23T13:00:00"/>
        <d v="2025-07-23T13:30:00"/>
        <d v="2025-07-23T14:00:00"/>
        <d v="2025-07-23T14:30:00"/>
        <d v="2025-07-23T15:00:00"/>
        <d v="2025-07-23T15:30:00"/>
        <d v="2025-07-23T16:00:00"/>
        <d v="2025-07-23T16:30:00"/>
        <d v="2025-07-23T17:00:00"/>
        <d v="2025-07-23T17:30:00"/>
        <d v="2025-07-23T18:00:00"/>
        <d v="2025-07-23T18:30:00"/>
        <d v="2025-07-23T19:00:00"/>
        <d v="2025-07-23T19:30:00"/>
        <d v="2025-07-23T20:00:00"/>
        <d v="2025-07-23T20:30:00"/>
        <d v="2025-07-23T21:00:00"/>
        <d v="2025-07-23T21:30:00"/>
        <d v="2025-07-23T22:00:00"/>
        <d v="2025-07-23T22:30:00"/>
        <d v="2025-07-23T23:00:00"/>
        <d v="2025-07-23T23:30:00"/>
        <d v="2025-07-24T00:00:00"/>
        <d v="2025-07-24T00:30:00"/>
        <d v="2025-07-24T01:00:00"/>
        <d v="2025-07-24T01:30:00"/>
        <d v="2025-07-24T02:00:00"/>
        <d v="2025-07-24T02:30:00"/>
        <d v="2025-07-24T03:00:00"/>
        <d v="2025-07-24T03:30:00"/>
        <d v="2025-07-24T04:00:00"/>
        <d v="2025-07-24T04:30:00"/>
        <d v="2025-07-24T05:00:00"/>
        <d v="2025-07-24T05:30:00"/>
        <d v="2025-07-24T06:00:00"/>
        <d v="2025-07-24T06:30:00"/>
        <d v="2025-07-24T07:00:00"/>
        <d v="2025-07-24T07:30:00"/>
        <d v="2025-07-24T08:00:00"/>
        <d v="2025-07-24T08:30:00"/>
        <d v="2025-07-24T09:00:00"/>
        <d v="2025-07-24T09:30:00"/>
        <d v="2025-07-24T10:00:00"/>
        <d v="2025-07-24T10:30:00"/>
        <d v="2025-07-24T11:00:00"/>
        <d v="2025-07-24T11:30:00"/>
        <d v="2025-07-24T12:00:00"/>
        <d v="2025-07-24T12:30:00"/>
        <d v="2025-07-24T13:00:00"/>
        <d v="2025-07-24T13:30:00"/>
        <d v="2025-07-24T14:00:00"/>
        <d v="2025-07-24T14:30:00"/>
        <d v="2025-07-24T15:00:00"/>
        <d v="2025-07-24T15:30:00"/>
        <d v="2025-07-24T16:00:00"/>
        <d v="2025-07-24T16:30:00"/>
        <d v="2025-07-24T17:00:00"/>
        <d v="2025-07-24T17:30:00"/>
        <d v="2025-07-24T18:00:00"/>
        <d v="2025-07-24T18:30:00"/>
        <d v="2025-07-24T19:00:00"/>
        <d v="2025-07-24T19:30:00"/>
        <d v="2025-07-24T20:00:00"/>
        <d v="2025-07-24T20:30:00"/>
        <d v="2025-07-24T21:00:00"/>
        <d v="2025-07-24T21:30:00"/>
        <d v="2025-07-24T22:00:00"/>
        <d v="2025-07-24T22:30:00"/>
        <d v="2025-07-24T23:00:00"/>
        <d v="2025-07-24T23:30:00"/>
        <d v="2025-07-25T00:00:00"/>
        <d v="2025-07-25T00:30:00"/>
        <d v="2025-07-25T01:00:00"/>
        <d v="2025-07-25T01:30:00"/>
        <d v="2025-07-25T02:00:00"/>
        <d v="2025-07-25T02:30:00"/>
        <d v="2025-07-25T03:00:00"/>
        <d v="2025-07-25T03:30:00"/>
        <d v="2025-07-25T04:00:00"/>
        <d v="2025-07-25T04:30:00"/>
        <d v="2025-07-25T05:00:00"/>
        <d v="2025-07-25T05:30:00"/>
        <d v="2025-07-25T06:00:00"/>
        <d v="2025-07-25T06:30:00"/>
        <d v="2025-07-25T07:00:00"/>
        <d v="2025-07-25T07:30:00"/>
        <d v="2025-07-25T08:00:00"/>
        <d v="2025-07-25T08:30:00"/>
        <d v="2025-07-25T09:00:00"/>
        <d v="2025-07-25T09:30:00"/>
        <d v="2025-07-25T10:00:00"/>
        <d v="2025-07-25T10:30:00"/>
        <d v="2025-07-25T11:00:00"/>
        <d v="2025-07-25T11:30:00"/>
        <d v="2025-07-25T12:00:00"/>
        <d v="2025-07-25T12:30:00"/>
        <d v="2025-07-25T13:00:00"/>
        <d v="2025-07-25T13:30:00"/>
        <d v="2025-07-25T14:00:00"/>
        <d v="2025-07-25T14:30:00"/>
        <d v="2025-07-25T15:00:00"/>
        <d v="2025-07-25T15:30:00"/>
        <d v="2025-07-25T16:00:00"/>
        <d v="2025-07-25T16:30:00"/>
        <d v="2025-07-25T17:00:00"/>
        <d v="2025-07-25T17:30:00"/>
        <d v="2025-07-25T18:00:00"/>
        <d v="2025-07-25T18:30:00"/>
        <d v="2025-07-25T19:00:00"/>
        <d v="2025-07-25T19:30:00"/>
        <d v="2025-07-25T20:00:00"/>
        <d v="2025-07-25T20:30:00"/>
        <d v="2025-07-25T21:00:00"/>
        <d v="2025-07-25T21:30:00"/>
        <d v="2025-07-25T22:00:00"/>
        <d v="2025-07-25T22:30:00"/>
        <d v="2025-07-25T23:00:00"/>
        <d v="2025-07-25T23:30:00"/>
        <d v="2025-07-26T00:00:00"/>
        <d v="2025-07-26T00:30:00"/>
        <d v="2025-07-26T01:00:00"/>
        <d v="2025-07-26T01:30:00"/>
        <d v="2025-07-26T02:00:00"/>
        <d v="2025-07-26T02:30:00"/>
        <d v="2025-07-26T03:00:00"/>
        <d v="2025-07-26T03:30:00"/>
        <d v="2025-07-26T04:00:00"/>
        <d v="2025-07-26T04:30:00"/>
        <d v="2025-07-26T05:00:00"/>
        <d v="2025-07-26T05:30:00"/>
        <d v="2025-07-26T06:00:00"/>
        <d v="2025-07-26T06:30:00"/>
        <d v="2025-07-26T07:00:00"/>
        <d v="2025-07-26T07:30:00"/>
        <d v="2025-07-26T08:00:00"/>
        <d v="2025-07-26T08:30:00"/>
        <d v="2025-07-26T09:00:00"/>
        <d v="2025-07-26T09:30:00"/>
        <d v="2025-07-26T10:00:00"/>
        <d v="2025-07-26T10:30:00"/>
        <d v="2025-07-26T11:00:00"/>
        <d v="2025-07-26T11:30:00"/>
        <d v="2025-07-26T12:00:00"/>
        <d v="2025-07-26T12:30:00"/>
        <d v="2025-07-26T13:00:00"/>
        <d v="2025-07-26T13:30:00"/>
        <d v="2025-07-26T14:00:00"/>
        <d v="2025-07-26T14:30:00"/>
        <d v="2025-07-26T15:00:00"/>
        <d v="2025-07-26T15:30:00"/>
        <d v="2025-07-26T16:00:00"/>
        <d v="2025-07-26T16:30:00"/>
        <d v="2025-07-26T17:00:00"/>
        <d v="2025-07-26T17:30:00"/>
        <d v="2025-07-26T18:00:00"/>
        <d v="2025-07-26T18:30:00"/>
        <d v="2025-07-26T19:00:00"/>
        <d v="2025-07-26T19:30:00"/>
        <d v="2025-07-26T20:00:00"/>
        <d v="2025-07-26T20:30:00"/>
        <d v="2025-07-26T21:00:00"/>
        <d v="2025-07-26T21:30:00"/>
        <d v="2025-07-26T22:00:00"/>
        <d v="2025-07-26T22:30:00"/>
        <d v="2025-07-26T23:00:00"/>
        <d v="2025-07-26T23:30:00"/>
        <d v="2025-07-27T00:00:00"/>
        <d v="2025-07-27T00:30:00"/>
        <d v="2025-07-27T01:00:00"/>
        <d v="2025-07-27T01:30:00"/>
        <d v="2025-07-27T02:00:00"/>
        <d v="2025-07-27T02:30:00"/>
        <d v="2025-07-27T03:00:00"/>
        <d v="2025-07-27T03:30:00"/>
        <d v="2025-07-27T04:00:00"/>
        <d v="2025-07-27T04:30:00"/>
        <d v="2025-07-27T05:00:00"/>
        <d v="2025-07-27T05:30:00"/>
        <d v="2025-07-27T06:00:00"/>
        <d v="2025-07-27T06:30:00"/>
        <d v="2025-07-27T07:00:00"/>
        <d v="2025-07-27T07:30:00"/>
        <d v="2025-07-27T08:00:00"/>
        <d v="2025-07-27T08:30:00"/>
        <d v="2025-07-27T09:00:00"/>
        <d v="2025-07-27T09:30:00"/>
        <d v="2025-07-27T10:00:00"/>
        <d v="2025-07-27T10:30:00"/>
        <d v="2025-07-27T11:00:00"/>
        <d v="2025-07-27T11:30:00"/>
        <d v="2025-07-27T12:00:00"/>
        <d v="2025-07-27T12:30:00"/>
        <d v="2025-07-27T13:00:00"/>
        <d v="2025-07-27T13:30:00"/>
        <d v="2025-07-27T14:00:00"/>
        <d v="2025-07-27T14:30:00"/>
        <d v="2025-07-27T15:00:00"/>
        <d v="2025-07-27T15:30:00"/>
        <d v="2025-07-27T16:00:00"/>
        <d v="2025-07-27T16:30:00"/>
        <d v="2025-07-27T17:00:00"/>
        <d v="2025-07-27T17:30:00"/>
        <d v="2025-07-27T18:00:00"/>
        <d v="2025-07-27T18:30:00"/>
        <d v="2025-07-27T19:00:00"/>
        <d v="2025-07-27T19:30:00"/>
        <d v="2025-07-27T20:00:00"/>
        <d v="2025-07-27T20:30:00"/>
        <d v="2025-07-27T21:00:00"/>
        <d v="2025-07-27T21:30:00"/>
        <d v="2025-07-27T22:00:00"/>
        <d v="2025-07-27T22:30:00"/>
        <d v="2025-07-27T23:00:00"/>
        <d v="2025-07-27T23:30:00"/>
        <d v="2025-07-28T00:00:00"/>
        <d v="2025-07-28T00:30:00"/>
        <d v="2025-07-28T01:00:00"/>
        <d v="2025-07-28T01:30:00"/>
        <d v="2025-07-28T02:00:00"/>
        <d v="2025-07-28T02:30:00"/>
        <d v="2025-07-28T03:00:00"/>
        <d v="2025-07-28T03:30:00"/>
        <d v="2025-07-28T04:00:00"/>
        <d v="2025-07-28T04:30:00"/>
        <d v="2025-07-28T05:00:00"/>
        <d v="2025-07-28T05:30:00"/>
        <d v="2025-07-28T06:00:00"/>
        <d v="2025-07-28T06:30:00"/>
        <d v="2025-07-28T07:00:00"/>
        <d v="2025-07-28T07:30:00"/>
        <d v="2025-07-28T08:00:00"/>
        <d v="2025-07-28T08:30:00"/>
        <d v="2025-07-28T09:00:00"/>
        <d v="2025-07-28T09:30:00"/>
        <d v="2025-07-28T10:00:00"/>
        <d v="2025-07-28T10:30:00"/>
        <d v="2025-07-28T11:00:00"/>
        <d v="2025-07-28T11:30:00"/>
        <d v="2025-07-28T12:00:00"/>
        <d v="2025-07-28T12:30:00"/>
        <d v="2025-07-28T13:00:00"/>
        <d v="2025-07-28T13:30:00"/>
        <d v="2025-07-28T14:00:00"/>
        <d v="2025-07-28T14:30:00"/>
        <d v="2025-07-28T15:00:00"/>
        <d v="2025-07-28T15:30:00"/>
        <d v="2025-07-28T16:00:00"/>
        <d v="2025-07-28T16:30:00"/>
        <d v="2025-07-28T17:00:00"/>
        <d v="2025-07-28T17:30:00"/>
        <d v="2025-07-28T18:00:00"/>
        <d v="2025-07-28T18:30:00"/>
        <d v="2025-07-28T19:00:00"/>
        <d v="2025-07-28T19:30:00"/>
        <d v="2025-07-28T20:00:00"/>
        <d v="2025-07-28T20:30:00"/>
        <d v="2025-07-28T21:00:00"/>
        <d v="2025-07-28T21:30:00"/>
        <d v="2025-07-28T22:00:00"/>
        <d v="2025-07-28T22:30:00"/>
        <d v="2025-07-28T23:00:00"/>
        <d v="2025-07-28T23:30:00"/>
        <d v="2025-07-29T00:00:00"/>
        <d v="2025-07-29T00:30:00"/>
        <d v="2025-07-29T01:00:00"/>
        <d v="2025-07-29T01:30:00"/>
        <d v="2025-07-29T02:00:00"/>
        <d v="2025-07-29T02:30:00"/>
        <d v="2025-07-29T03:00:00"/>
        <d v="2025-07-29T03:30:00"/>
        <d v="2025-07-29T04:00:00"/>
        <d v="2025-07-29T04:30:00"/>
        <d v="2025-07-29T05:00:00"/>
        <d v="2025-07-29T05:30:00"/>
        <d v="2025-07-29T06:00:00"/>
        <d v="2025-07-29T06:30:00"/>
        <d v="2025-07-29T07:00:00"/>
        <d v="2025-07-29T07:30:00"/>
        <d v="2025-07-29T08:00:00"/>
        <d v="2025-07-29T08:30:00"/>
        <d v="2025-07-29T09:00:00"/>
        <d v="2025-07-29T09:30:00"/>
        <d v="2025-07-29T10:00:00"/>
        <d v="2025-07-29T10:30:00"/>
        <d v="2025-07-29T11:00:00"/>
        <d v="2025-07-29T11:30:00"/>
        <d v="2025-07-29T12:00:00"/>
        <d v="2025-07-29T12:30:00"/>
        <d v="2025-07-29T13:00:00"/>
        <d v="2025-07-29T13:30:00"/>
        <d v="2025-07-29T14:00:00"/>
        <d v="2025-07-29T14:30:00"/>
        <d v="2025-07-29T15:00:00"/>
        <d v="2025-07-29T15:30:00"/>
        <d v="2025-07-29T16:00:00"/>
        <d v="2025-07-29T16:30:00"/>
        <d v="2025-07-29T17:00:00"/>
        <d v="2025-07-29T17:30:00"/>
        <d v="2025-07-29T18:00:00"/>
        <d v="2025-07-29T18:30:00"/>
        <d v="2025-07-29T19:00:00"/>
        <d v="2025-07-29T19:30:00"/>
        <d v="2025-07-29T20:00:00"/>
        <d v="2025-07-29T20:30:00"/>
        <d v="2025-07-29T21:00:00"/>
        <d v="2025-07-29T21:30:00"/>
        <d v="2025-07-29T22:00:00"/>
        <d v="2025-07-29T22:30:00"/>
        <d v="2025-07-29T23:00:00"/>
        <d v="2025-07-29T23:30:00"/>
        <d v="2025-07-30T00:00:00"/>
        <d v="2025-07-30T00:30:00"/>
        <d v="2025-07-30T01:00:00"/>
        <d v="2025-07-30T01:30:00"/>
        <d v="2025-07-30T02:00:00"/>
        <d v="2025-07-30T02:30:00"/>
        <d v="2025-07-30T03:00:00"/>
        <d v="2025-07-30T03:30:00"/>
        <d v="2025-07-30T04:00:00"/>
        <d v="2025-07-30T04:30:00"/>
        <d v="2025-07-30T05:00:00"/>
        <d v="2025-07-30T05:30:00"/>
        <d v="2025-07-30T06:00:00"/>
        <d v="2025-07-30T06:30:00"/>
        <d v="2025-07-30T07:00:00"/>
        <d v="2025-07-30T07:30:00"/>
        <d v="2025-07-30T08:00:00"/>
        <d v="2025-07-30T08:30:00"/>
        <d v="2025-07-30T09:00:00"/>
        <d v="2025-07-30T09:30:00"/>
        <d v="2025-07-30T10:00:00"/>
        <d v="2025-07-30T10:30:00"/>
        <d v="2025-07-30T11:00:00"/>
        <d v="2025-07-30T11:30:00"/>
        <d v="2025-07-30T12:00:00"/>
        <d v="2025-07-30T12:30:00"/>
        <d v="2025-07-30T13:00:00"/>
        <d v="2025-07-30T13:30:00"/>
        <d v="2025-07-30T14:00:00"/>
        <d v="2025-07-30T14:30:00"/>
        <d v="2025-07-30T15:00:00"/>
        <d v="2025-07-30T15:30:00"/>
        <d v="2025-07-30T16:00:00"/>
        <d v="2025-07-30T16:30:00"/>
        <d v="2025-07-30T17:00:00"/>
        <d v="2025-07-30T17:30:00"/>
        <d v="2025-07-30T18:00:00"/>
        <d v="2025-07-30T18:30:00"/>
        <d v="2025-07-30T19:00:00"/>
        <d v="2025-07-30T19:30:00"/>
        <d v="2025-07-30T20:00:00"/>
        <d v="2025-07-30T20:30:00"/>
        <d v="2025-07-30T21:00:00"/>
        <d v="2025-07-30T21:30:00"/>
        <d v="2025-07-30T22:00:00"/>
        <d v="2025-07-30T22:30:00"/>
        <d v="2025-07-30T23:00:00"/>
        <d v="2025-07-30T23:30:00"/>
        <d v="2025-07-31T00:00:00"/>
        <d v="2025-07-31T00:30:00"/>
        <d v="2025-07-31T01:00:00"/>
        <d v="2025-07-31T01:30:00"/>
        <d v="2025-07-31T02:00:00"/>
        <d v="2025-07-31T02:30:00"/>
        <d v="2025-07-31T03:00:00"/>
        <d v="2025-07-31T03:30:00"/>
        <d v="2025-07-31T04:00:00"/>
        <d v="2025-07-31T04:30:00"/>
        <d v="2025-07-31T05:00:00"/>
        <d v="2025-07-31T05:30:00"/>
        <d v="2025-07-31T06:00:00"/>
        <d v="2025-07-31T06:30:00"/>
        <d v="2025-07-31T07:00:00"/>
        <d v="2025-07-31T07:30:00"/>
        <d v="2025-07-31T08:00:00"/>
        <d v="2025-07-31T08:30:00"/>
        <d v="2025-07-31T09:00:00"/>
        <d v="2025-07-31T09:30:00"/>
        <d v="2025-07-31T10:00:00"/>
        <d v="2025-07-31T10:30:00"/>
        <d v="2025-07-31T11:00:00"/>
        <d v="2025-07-31T11:30:00"/>
        <d v="2025-07-31T12:00:00"/>
        <d v="2025-07-31T12:30:00"/>
        <d v="2025-07-31T13:00:00"/>
        <d v="2025-07-31T13:30:00"/>
        <d v="2025-07-31T14:00:00"/>
        <d v="2025-07-31T14:30:00"/>
        <d v="2025-07-31T15:00:00"/>
        <d v="2025-07-31T15:30:00"/>
        <d v="2025-07-31T16:00:00"/>
        <d v="2025-07-31T16:30:00"/>
        <d v="2025-07-31T17:00:00"/>
        <d v="2025-07-31T17:30:00"/>
        <d v="2025-07-31T18:00:00"/>
        <d v="2025-07-31T18:30:00"/>
        <d v="2025-07-31T19:00:00"/>
        <d v="2025-07-31T19:30:00"/>
        <d v="2025-07-31T20:00:00"/>
        <d v="2025-07-31T20:30:00"/>
        <d v="2025-07-31T21:00:00"/>
        <d v="2025-07-31T21:30:00"/>
        <d v="2025-07-31T22:00:00"/>
        <d v="2025-07-31T22:30:00"/>
        <d v="2025-07-31T23:00:00"/>
        <d v="2025-07-31T23:30:00"/>
        <d v="2025-08-01T00:00:00"/>
        <d v="2025-08-01T00:30:00"/>
        <d v="2025-08-01T01:00:00"/>
        <d v="2025-08-01T01:30:00"/>
        <d v="2025-08-01T02:00:00"/>
        <d v="2025-08-01T02:30:00"/>
        <d v="2025-08-01T03:00:00"/>
        <d v="2025-08-01T03:30:00"/>
        <d v="2025-08-01T04:00:00"/>
        <d v="2025-08-01T04:30:00"/>
        <d v="2025-08-01T05:00:00"/>
        <d v="2025-08-01T05:30:00"/>
        <d v="2025-08-01T06:00:00"/>
        <d v="2025-08-01T06:30:00"/>
        <d v="2025-08-01T07:00:00"/>
        <d v="2025-08-01T07:30:00"/>
        <d v="2025-08-01T08:00:00"/>
        <d v="2025-08-01T08:30:00"/>
        <d v="2025-08-01T09:00:00"/>
        <d v="2025-08-01T09:30:00"/>
        <d v="2025-08-01T10:00:00"/>
        <d v="2025-08-01T10:30:00"/>
        <d v="2025-08-01T11:00:00"/>
        <d v="2025-08-01T11:30:00"/>
        <d v="2025-08-01T12:00:00"/>
        <d v="2025-08-01T12:30:00"/>
        <d v="2025-08-01T13:00:00"/>
        <d v="2025-08-01T13:30:00"/>
        <d v="2025-08-01T14:00:00"/>
        <d v="2025-08-01T14:30:00"/>
        <d v="2025-08-01T15:00:00"/>
        <d v="2025-08-01T15:30:00"/>
        <d v="2025-08-01T16:00:00"/>
        <d v="2025-08-01T16:30:00"/>
        <d v="2025-08-01T17:00:00"/>
        <d v="2025-08-01T17:30:00"/>
        <d v="2025-08-01T18:00:00"/>
        <d v="2025-08-01T18:30:00"/>
        <d v="2025-08-01T19:00:00"/>
        <d v="2025-08-01T19:30:00"/>
        <d v="2025-08-01T20:00:00"/>
        <d v="2025-08-01T20:30:00"/>
        <d v="2025-08-01T21:00:00"/>
        <d v="2025-08-01T21:30:00"/>
        <d v="2025-08-01T22:00:00"/>
        <d v="2025-08-01T22:30:00"/>
        <d v="2025-08-01T23:00:00"/>
        <d v="2025-08-01T23:30:00"/>
        <d v="2025-08-02T00:00:00"/>
        <d v="2025-08-02T00:30:00"/>
        <d v="2025-08-02T01:00:00"/>
        <d v="2025-08-02T01:30:00"/>
        <d v="2025-08-02T02:00:00"/>
        <d v="2025-08-02T02:30:00"/>
        <d v="2025-08-02T03:00:00"/>
        <d v="2025-08-02T03:30:00"/>
        <d v="2025-08-02T04:00:00"/>
        <d v="2025-08-02T04:30:00"/>
        <d v="2025-08-02T05:00:00"/>
        <d v="2025-08-02T05:30:00"/>
        <d v="2025-08-02T06:00:00"/>
        <d v="2025-08-02T06:30:00"/>
        <d v="2025-08-02T07:00:00"/>
        <d v="2025-08-02T07:30:00"/>
        <d v="2025-08-02T08:00:00"/>
        <d v="2025-08-02T08:30:00"/>
        <d v="2025-08-02T09:00:00"/>
        <d v="2025-08-02T09:30:00"/>
        <d v="2025-08-02T10:00:00"/>
        <d v="2025-08-02T10:30:00"/>
        <d v="2025-08-02T11:00:00"/>
        <d v="2025-08-02T11:30:00"/>
        <d v="2025-08-02T12:00:00"/>
        <d v="2025-08-02T12:30:00"/>
        <d v="2025-08-02T13:00:00"/>
        <d v="2025-08-02T13:30:00"/>
        <d v="2025-08-02T14:00:00"/>
        <d v="2025-08-02T14:30:00"/>
        <d v="2025-08-02T15:00:00"/>
        <d v="2025-08-02T15:30:00"/>
        <d v="2025-08-02T16:00:00"/>
        <d v="2025-08-02T16:30:00"/>
        <d v="2025-08-02T17:00:00"/>
        <d v="2025-08-02T17:30:00"/>
        <d v="2025-08-02T18:00:00"/>
        <d v="2025-08-02T18:30:00"/>
        <d v="2025-08-02T19:00:00"/>
        <d v="2025-08-02T19:30:00"/>
        <d v="2025-08-02T20:00:00"/>
        <d v="2025-08-02T20:30:00"/>
        <d v="2025-08-02T21:00:00"/>
        <d v="2025-08-02T21:30:00"/>
        <d v="2025-08-02T22:00:00"/>
        <d v="2025-08-02T22:30:00"/>
        <d v="2025-08-02T23:00:00"/>
        <d v="2025-08-02T23:30:00"/>
        <d v="2025-08-03T00:00:00"/>
        <d v="2025-08-03T00:30:00"/>
        <d v="2025-08-03T01:00:00"/>
        <d v="2025-08-03T01:30:00"/>
        <d v="2025-08-03T02:00:00"/>
        <d v="2025-08-03T02:30:00"/>
        <d v="2025-08-03T03:00:00"/>
        <d v="2025-08-03T03:30:00"/>
        <d v="2025-08-03T04:00:00"/>
        <d v="2025-08-03T04:30:00"/>
        <d v="2025-08-03T05:00:00"/>
        <d v="2025-08-03T05:30:00"/>
        <d v="2025-08-03T06:00:00"/>
        <d v="2025-08-03T06:30:00"/>
        <d v="2025-08-03T07:00:00"/>
        <d v="2025-08-03T07:30:00"/>
        <d v="2025-08-03T08:00:00"/>
        <d v="2025-08-03T08:30:00"/>
        <d v="2025-08-03T09:00:00"/>
        <d v="2025-08-03T09:30:00"/>
        <d v="2025-08-03T10:00:00"/>
        <d v="2025-08-03T10:30:00"/>
        <d v="2025-08-03T11:00:00"/>
        <d v="2025-08-03T11:30:00"/>
        <d v="2025-08-03T12:00:00"/>
        <d v="2025-08-03T12:30:00"/>
        <d v="2025-08-03T13:00:00"/>
        <d v="2025-08-03T13:30:00"/>
        <d v="2025-08-03T14:00:00"/>
        <d v="2025-08-03T14:30:00"/>
        <d v="2025-08-03T15:00:00"/>
        <d v="2025-08-03T15:30:00"/>
        <d v="2025-08-03T16:00:00"/>
        <d v="2025-08-03T16:30:00"/>
        <d v="2025-08-03T17:00:00"/>
        <d v="2025-08-03T17:30:00"/>
        <d v="2025-08-03T18:00:00"/>
        <d v="2025-08-03T18:30:00"/>
        <d v="2025-08-03T19:00:00"/>
        <d v="2025-08-03T19:30:00"/>
        <d v="2025-08-03T20:00:00"/>
        <d v="2025-08-03T20:30:00"/>
        <d v="2025-08-03T21:00:00"/>
        <d v="2025-08-03T21:30:00"/>
        <d v="2025-08-03T22:00:00"/>
        <d v="2025-08-03T22:30:00"/>
        <d v="2025-08-03T23:00:00"/>
        <d v="2025-08-03T23:30:00"/>
        <d v="2025-08-04T00:00:00"/>
        <d v="2025-08-04T00:30:00"/>
        <d v="2025-08-04T01:00:00"/>
        <d v="2025-08-04T01:30:00"/>
        <d v="2025-08-04T02:00:00"/>
        <d v="2025-08-04T02:30:00"/>
        <d v="2025-08-04T03:00:00"/>
        <d v="2025-08-04T03:30:00"/>
        <d v="2025-08-04T04:00:00"/>
        <d v="2025-08-04T04:30:00"/>
        <d v="2025-08-04T05:00:00"/>
        <d v="2025-08-04T05:30:00"/>
        <d v="2025-08-04T06:00:00"/>
        <d v="2025-08-04T06:30:00"/>
        <d v="2025-08-04T07:00:00"/>
        <d v="2025-08-04T07:30:00"/>
        <d v="2025-08-04T08:00:00"/>
        <d v="2025-08-04T08:30:00"/>
        <d v="2025-08-04T09:00:00"/>
        <d v="2025-08-04T09:30:00"/>
        <d v="2025-08-04T10:00:00"/>
        <d v="2025-08-04T10:30:00"/>
        <d v="2025-08-04T11:00:00"/>
        <d v="2025-08-04T11:30:00"/>
        <d v="2025-08-04T12:00:00"/>
        <d v="2025-08-04T12:30:00"/>
        <d v="2025-08-04T13:00:00"/>
        <d v="2025-08-04T13:30:00"/>
        <d v="2025-08-04T14:00:00"/>
        <d v="2025-08-04T14:30:00"/>
        <d v="2025-08-04T15:00:00"/>
        <d v="2025-08-04T15:30:00"/>
        <d v="2025-08-04T16:00:00"/>
        <d v="2025-08-04T16:30:00"/>
        <d v="2025-08-04T17:00:00"/>
        <d v="2025-08-04T17:30:00"/>
        <d v="2025-08-04T18:00:00"/>
        <d v="2025-08-04T18:30:00"/>
        <d v="2025-08-04T19:00:00"/>
        <d v="2025-08-04T19:30:00"/>
        <d v="2025-08-04T20:00:00"/>
        <d v="2025-08-04T20:30:00"/>
        <d v="2025-08-04T21:00:00"/>
        <d v="2025-08-04T21:30:00"/>
        <d v="2025-08-04T22:00:00"/>
        <d v="2025-08-04T22:30:00"/>
        <d v="2025-08-04T23:00:00"/>
        <d v="2025-08-04T23:30:00"/>
        <d v="2025-08-05T00:00:00"/>
        <d v="2025-08-05T00:30:00"/>
        <d v="2025-08-05T01:00:00"/>
        <d v="2025-08-05T01:30:00"/>
        <d v="2025-08-05T02:00:00"/>
        <d v="2025-08-05T02:30:00"/>
        <d v="2025-08-05T03:00:00"/>
        <d v="2025-08-05T03:30:00"/>
        <d v="2025-08-05T04:00:00"/>
        <d v="2025-08-05T04:30:00"/>
        <d v="2025-08-05T05:00:00"/>
        <d v="2025-08-05T05:30:00"/>
        <d v="2025-08-05T06:00:00"/>
        <d v="2025-08-05T06:30:00"/>
        <d v="2025-08-05T07:00:00"/>
        <d v="2025-08-05T07:30:00"/>
        <d v="2025-08-05T08:00:00"/>
        <d v="2025-08-05T08:30:00"/>
        <d v="2025-08-05T09:00:00"/>
        <d v="2025-08-05T09:30:00"/>
        <d v="2025-08-05T10:00:00"/>
        <d v="2025-08-05T10:30:00"/>
        <d v="2025-08-05T11:00:00"/>
        <d v="2025-08-05T11:30:00"/>
        <d v="2025-08-05T12:00:00"/>
        <d v="2025-08-05T12:30:00"/>
        <d v="2025-08-05T13:00:00"/>
        <d v="2025-08-05T13:30:00"/>
        <d v="2025-08-05T14:00:00"/>
        <d v="2025-08-05T14:30:00"/>
        <d v="2025-08-05T15:00:00"/>
        <d v="2025-08-05T15:30:00"/>
        <d v="2025-08-05T16:00:00"/>
        <d v="2025-08-05T16:30:00"/>
        <d v="2025-08-05T17:00:00"/>
        <d v="2025-08-05T17:30:00"/>
        <d v="2025-08-05T18:00:00"/>
        <d v="2025-08-05T18:30:00"/>
        <d v="2025-08-05T19:00:00"/>
        <d v="2025-08-05T19:30:00"/>
        <d v="2025-08-05T20:00:00"/>
        <d v="2025-08-05T20:30:00"/>
        <d v="2025-08-05T21:00:00"/>
        <d v="2025-08-05T21:30:00"/>
        <d v="2025-08-05T22:00:00"/>
        <d v="2025-08-05T22:30:00"/>
        <d v="2025-08-05T23:00:00"/>
        <d v="2025-08-05T23:30:00"/>
        <d v="2025-08-06T00:00:00"/>
        <d v="2025-08-06T00:30:00"/>
        <d v="2025-08-06T01:00:00"/>
        <d v="2025-08-06T01:30:00"/>
        <d v="2025-08-06T02:00:00"/>
        <d v="2025-08-06T02:30:00"/>
        <d v="2025-08-06T03:00:00"/>
        <d v="2025-08-06T03:30:00"/>
        <d v="2025-08-06T04:00:00"/>
        <d v="2025-08-06T04:30:00"/>
        <d v="2025-08-06T05:00:00"/>
        <d v="2025-08-06T05:30:00"/>
        <d v="2025-08-06T06:00:00"/>
        <d v="2025-08-06T06:30:00"/>
        <d v="2025-08-06T07:00:00"/>
        <d v="2025-08-06T07:30:00"/>
        <d v="2025-08-06T08:00:00"/>
        <d v="2025-08-06T08:30:00"/>
        <d v="2025-08-06T09:00:00"/>
        <d v="2025-08-06T09:30:00"/>
        <d v="2025-08-06T10:00:00"/>
        <d v="2025-08-06T10:30:00"/>
        <d v="2025-08-06T11:00:00"/>
        <d v="2025-08-06T11:30:00"/>
        <d v="2025-08-06T12:00:00"/>
        <d v="2025-08-06T12:30:00"/>
        <d v="2025-08-06T13:00:00"/>
        <d v="2025-08-06T13:30:00"/>
        <d v="2025-08-06T14:00:00"/>
        <d v="2025-08-06T14:30:00"/>
        <d v="2025-08-06T15:00:00"/>
        <d v="2025-08-06T15:30:00"/>
        <d v="2025-08-06T16:00:00"/>
        <d v="2025-08-06T16:30:00"/>
        <d v="2025-08-06T17:00:00"/>
        <d v="2025-08-06T17:30:00"/>
        <d v="2025-08-06T18:00:00"/>
        <d v="2025-08-06T18:30:00"/>
        <d v="2025-08-06T19:00:00"/>
        <d v="2025-08-06T19:30:00"/>
        <d v="2025-08-06T20:00:00"/>
        <d v="2025-08-06T20:30:00"/>
        <d v="2025-08-06T21:00:00"/>
        <d v="2025-08-06T21:30:00"/>
        <d v="2025-08-06T22:00:00"/>
        <d v="2025-08-06T22:30:00"/>
        <d v="2025-08-06T23:00:00"/>
        <d v="2025-08-06T23:30:00"/>
        <d v="2025-08-07T00:00:00"/>
        <d v="2025-08-07T00:30:00"/>
        <d v="2025-08-07T01:00:00"/>
        <d v="2025-08-07T01:30:00"/>
        <d v="2025-08-07T02:00:00"/>
        <d v="2025-08-07T02:30:00"/>
        <d v="2025-08-07T03:00:00"/>
        <d v="2025-08-07T03:30:00"/>
        <d v="2025-08-07T04:00:00"/>
        <d v="2025-08-07T04:30:00"/>
        <d v="2025-08-07T05:00:00"/>
        <d v="2025-08-07T05:30:00"/>
        <d v="2025-08-07T06:00:00"/>
        <d v="2025-08-07T06:30:00"/>
        <d v="2025-08-07T07:00:00"/>
        <d v="2025-08-07T07:30:00"/>
        <d v="2025-08-07T08:00:00"/>
        <d v="2025-08-07T08:30:00"/>
        <d v="2025-08-07T09:00:00"/>
        <d v="2025-08-07T09:30:00"/>
        <d v="2025-08-07T10:00:00"/>
        <d v="2025-08-07T10:30:00"/>
        <d v="2025-08-07T11:00:00"/>
        <d v="2025-08-07T11:30:00"/>
        <d v="2025-08-07T12:00:00"/>
        <d v="2025-08-07T12:30:00"/>
        <d v="2025-08-07T13:00:00"/>
        <d v="2025-08-07T13:30:00"/>
        <d v="2025-08-07T14:00:00"/>
        <d v="2025-08-07T14:30:00"/>
        <d v="2025-08-07T15:00:00"/>
        <d v="2025-08-07T15:30:00"/>
        <d v="2025-08-07T16:00:00"/>
        <d v="2025-08-07T16:30:00"/>
        <d v="2025-08-07T17:00:00"/>
        <d v="2025-08-07T17:30:00"/>
        <d v="2025-08-07T18:00:00"/>
        <d v="2025-08-07T18:30:00"/>
        <d v="2025-08-07T19:00:00"/>
        <d v="2025-08-07T19:30:00"/>
        <d v="2025-08-07T20:00:00"/>
        <d v="2025-08-07T20:30:00"/>
        <d v="2025-08-07T21:00:00"/>
        <d v="2025-08-07T21:30:00"/>
        <d v="2025-08-07T22:00:00"/>
        <d v="2025-08-07T22:30:00"/>
        <d v="2025-08-07T23:00:00"/>
        <d v="2025-08-07T23:30:00"/>
        <d v="2025-08-08T00:00:00"/>
        <d v="2025-08-08T00:30:00"/>
        <d v="2025-08-08T01:00:00"/>
        <d v="2025-08-08T01:30:00"/>
        <d v="2025-08-08T02:00:00"/>
        <d v="2025-08-08T02:30:00"/>
        <d v="2025-08-08T03:00:00"/>
        <d v="2025-08-08T03:30:00"/>
        <d v="2025-08-08T04:00:00"/>
        <d v="2025-08-08T04:30:00"/>
        <d v="2025-08-08T05:00:00"/>
        <d v="2025-08-08T05:30:00"/>
        <d v="2025-08-08T06:00:00"/>
        <d v="2025-08-08T06:30:00"/>
        <d v="2025-08-08T07:00:00"/>
        <d v="2025-08-08T07:30:00"/>
        <d v="2025-08-08T08:00:00"/>
        <d v="2025-08-08T08:30:00"/>
        <d v="2025-08-08T09:00:00"/>
        <d v="2025-08-08T09:30:00"/>
        <d v="2025-08-08T10:00:00"/>
        <d v="2025-08-08T10:30:00"/>
        <d v="2025-08-08T11:00:00"/>
        <d v="2025-08-08T11:30:00"/>
        <d v="2025-08-08T12:00:00"/>
        <d v="2025-08-08T12:30:00"/>
        <d v="2025-08-08T13:00:00"/>
        <d v="2025-08-08T13:30:00"/>
        <d v="2025-08-08T14:00:00"/>
        <d v="2025-08-08T14:30:00"/>
        <d v="2025-08-08T15:00:00"/>
        <d v="2025-08-08T15:30:00"/>
        <d v="2025-08-08T16:00:00"/>
        <d v="2025-08-08T16:30:00"/>
        <d v="2025-08-08T17:00:00"/>
        <d v="2025-08-08T17:30:00"/>
        <d v="2025-08-08T18:00:00"/>
        <d v="2025-08-08T18:30:00"/>
        <d v="2025-08-08T19:00:00"/>
        <d v="2025-08-08T19:30:00"/>
        <d v="2025-08-08T20:00:00"/>
        <d v="2025-08-08T20:30:00"/>
        <d v="2025-08-08T21:00:00"/>
        <d v="2025-08-08T21:30:00"/>
        <d v="2025-08-08T22:00:00"/>
        <d v="2025-08-08T22:30:00"/>
        <d v="2025-08-08T23:00:00"/>
        <d v="2025-08-08T23:30:00"/>
        <d v="2025-08-09T00:00:00"/>
        <d v="2025-08-09T00:30:00"/>
        <d v="2025-08-09T01:00:00"/>
        <d v="2025-08-09T01:30:00"/>
        <d v="2025-08-09T02:00:00"/>
        <d v="2025-08-09T02:30:00"/>
        <d v="2025-08-09T03:00:00"/>
        <d v="2025-08-09T03:30:00"/>
        <d v="2025-08-09T04:00:00"/>
        <d v="2025-08-09T04:30:00"/>
        <d v="2025-08-09T05:00:00"/>
        <d v="2025-08-09T05:30:00"/>
        <d v="2025-08-09T06:00:00"/>
        <d v="2025-08-09T06:30:00"/>
        <d v="2025-08-09T07:00:00"/>
        <d v="2025-08-09T07:30:00"/>
        <d v="2025-08-09T08:00:00"/>
        <d v="2025-08-09T08:30:00"/>
        <d v="2025-08-09T09:00:00"/>
        <d v="2025-08-09T09:30:00"/>
        <d v="2025-08-09T10:00:00"/>
        <d v="2025-08-09T10:30:00"/>
        <d v="2025-08-09T11:00:00"/>
        <d v="2025-08-09T11:30:00"/>
        <d v="2025-08-09T12:00:00"/>
        <d v="2025-08-09T12:30:00"/>
        <d v="2025-08-09T13:00:00"/>
        <d v="2025-08-09T13:30:00"/>
        <d v="2025-08-09T14:00:00"/>
        <d v="2025-08-09T14:30:00"/>
        <d v="2025-08-09T15:00:00"/>
        <d v="2025-08-09T15:30:00"/>
        <d v="2025-08-09T16:00:00"/>
        <d v="2025-08-09T16:30:00"/>
        <d v="2025-08-09T17:00:00"/>
        <d v="2025-08-09T17:30:00"/>
        <d v="2025-08-09T18:00:00"/>
        <d v="2025-08-09T18:30:00"/>
        <d v="2025-08-09T19:00:00"/>
        <d v="2025-08-09T19:30:00"/>
        <d v="2025-08-09T20:00:00"/>
        <d v="2025-08-09T20:30:00"/>
        <d v="2025-08-09T21:00:00"/>
        <d v="2025-08-09T21:30:00"/>
        <d v="2025-08-09T22:00:00"/>
        <d v="2025-08-09T22:30:00"/>
        <d v="2025-08-09T23:00:00"/>
        <d v="2025-08-09T23:30:00"/>
        <d v="2025-08-10T00:00:00"/>
        <d v="2025-08-10T00:30:00"/>
        <d v="2025-08-10T01:00:00"/>
        <d v="2025-08-10T01:30:00"/>
        <d v="2025-08-10T02:00:00"/>
        <d v="2025-08-10T02:30:00"/>
        <d v="2025-08-10T03:00:00"/>
        <d v="2025-08-10T03:30:00"/>
        <d v="2025-08-10T04:00:00"/>
        <d v="2025-08-10T04:30:00"/>
        <d v="2025-08-10T05:00:00"/>
        <d v="2025-08-10T05:30:00"/>
        <d v="2025-08-10T06:00:00"/>
        <d v="2025-08-10T06:30:00"/>
        <d v="2025-08-10T07:00:00"/>
        <d v="2025-08-10T07:30:00"/>
        <d v="2025-08-10T08:00:00"/>
        <d v="2025-08-10T08:30:00"/>
        <d v="2025-08-10T09:00:00"/>
        <d v="2025-08-10T09:30:00"/>
        <d v="2025-08-10T10:00:00"/>
        <d v="2025-08-10T10:30:00"/>
        <d v="2025-08-10T11:00:00"/>
        <d v="2025-08-10T11:30:00"/>
        <d v="2025-08-10T12:00:00"/>
        <d v="2025-08-10T12:30:00"/>
        <d v="2025-08-10T13:00:00"/>
        <d v="2025-08-10T13:30:00"/>
        <d v="2025-08-10T14:00:00"/>
        <d v="2025-08-10T14:30:00"/>
        <d v="2025-08-10T15:00:00"/>
        <d v="2025-08-10T15:30:00"/>
        <d v="2025-08-10T16:00:00"/>
        <d v="2025-08-10T16:30:00"/>
        <d v="2025-08-10T17:00:00"/>
        <d v="2025-08-10T17:30:00"/>
        <d v="2025-08-10T18:00:00"/>
        <d v="2025-08-10T18:30:00"/>
        <d v="2025-08-10T19:00:00"/>
        <d v="2025-08-10T19:30:00"/>
        <d v="2025-08-10T20:00:00"/>
        <d v="2025-08-10T20:30:00"/>
        <d v="2025-08-10T21:00:00"/>
        <d v="2025-08-10T21:30:00"/>
        <d v="2025-08-10T22:00:00"/>
        <d v="2025-08-10T22:30:00"/>
        <d v="2025-08-10T23:00:00"/>
        <d v="2025-08-10T23:30:00"/>
        <d v="2025-08-11T00:00:00"/>
        <d v="2025-08-11T00:30:00"/>
        <d v="2025-08-11T01:00:00"/>
        <d v="2025-08-11T01:30:00"/>
        <d v="2025-08-11T02:00:00"/>
        <d v="2025-08-11T02:30:00"/>
        <d v="2025-08-11T03:00:00"/>
        <d v="2025-08-11T03:30:00"/>
        <d v="2025-08-11T04:00:00"/>
        <d v="2025-08-11T04:30:00"/>
        <d v="2025-08-11T05:00:00"/>
        <d v="2025-08-11T05:30:00"/>
        <d v="2025-08-11T06:00:00"/>
        <d v="2025-08-11T06:30:00"/>
        <d v="2025-08-11T07:00:00"/>
        <d v="2025-08-11T07:30:00"/>
        <d v="2025-08-11T08:00:00"/>
        <d v="2025-08-11T08:30:00"/>
        <d v="2025-08-11T09:00:00"/>
        <d v="2025-08-11T09:30:00"/>
        <d v="2025-08-11T10:00:00"/>
        <d v="2025-08-11T10:30:00"/>
        <d v="2025-08-11T11:00:00"/>
        <d v="2025-08-11T11:30:00"/>
        <d v="2025-08-11T12:00:00"/>
        <d v="2025-08-11T12:30:00"/>
        <d v="2025-08-11T13:00:00"/>
        <d v="2025-08-11T13:30:00"/>
        <d v="2025-08-11T14:00:00"/>
        <d v="2025-08-11T14:30:00"/>
        <d v="2025-08-11T15:00:00"/>
        <d v="2025-08-11T15:30:00"/>
        <d v="2025-08-11T16:00:00"/>
        <d v="2025-08-11T16:30:00"/>
        <d v="2025-08-11T17:00:00"/>
        <d v="2025-08-11T17:30:00"/>
        <d v="2025-08-11T18:00:00"/>
        <d v="2025-08-11T18:30:00"/>
        <d v="2025-08-11T19:00:00"/>
        <d v="2025-08-11T19:30:00"/>
        <d v="2025-08-11T20:00:00"/>
        <d v="2025-08-11T20:30:00"/>
        <d v="2025-08-11T21:00:00"/>
        <d v="2025-08-11T21:30:00"/>
        <d v="2025-08-11T22:00:00"/>
        <d v="2025-08-11T22:30:00"/>
        <d v="2025-08-11T23:00:00"/>
        <d v="2025-08-11T23:30:00"/>
        <d v="2025-08-12T00:00:00"/>
        <d v="2025-08-12T00:30:00"/>
        <d v="2025-08-12T01:00:00"/>
        <d v="2025-08-12T01:30:00"/>
        <d v="2025-08-12T02:00:00"/>
        <d v="2025-08-12T02:30:00"/>
        <d v="2025-08-12T03:00:00"/>
        <d v="2025-08-12T03:30:00"/>
        <d v="2025-08-12T04:00:00"/>
        <d v="2025-08-12T04:30:00"/>
        <d v="2025-08-12T05:00:00"/>
        <d v="2025-08-12T05:30:00"/>
        <d v="2025-08-12T06:00:00"/>
        <d v="2025-08-12T06:30:00"/>
        <d v="2025-08-12T07:00:00"/>
        <d v="2025-08-12T07:30:00"/>
        <d v="2025-08-12T08:00:00"/>
        <d v="2025-08-12T08:30:00"/>
        <d v="2025-08-12T09:00:00"/>
        <d v="2025-08-12T09:30:00"/>
        <d v="2025-08-12T10:00:00"/>
        <d v="2025-08-12T10:30:00"/>
        <d v="2025-08-12T11:00:00"/>
        <d v="2025-08-12T11:30:00"/>
        <d v="2025-08-12T12:00:00"/>
        <d v="2025-08-12T12:30:00"/>
        <d v="2025-08-12T13:00:00"/>
        <d v="2025-08-12T13:30:00"/>
        <d v="2025-08-12T14:00:00"/>
        <d v="2025-08-12T14:30:00"/>
        <d v="2025-08-12T15:00:00"/>
        <d v="2025-08-12T15:30:00"/>
        <d v="2025-08-12T16:00:00"/>
        <d v="2025-08-12T16:30:00"/>
        <d v="2025-08-12T17:00:00"/>
        <d v="2025-08-12T17:30:00"/>
        <d v="2025-08-12T18:00:00"/>
        <d v="2025-08-12T18:30:00"/>
        <d v="2025-08-12T19:00:00"/>
        <d v="2025-08-12T19:30:00"/>
        <d v="2025-08-12T20:00:00"/>
        <d v="2025-08-12T20:30:00"/>
        <d v="2025-08-12T21:00:00"/>
        <d v="2025-08-12T21:30:00"/>
        <d v="2025-08-12T22:00:00"/>
        <d v="2025-08-12T22:30:00"/>
        <d v="2025-08-12T23:00:00"/>
        <d v="2025-08-12T23:30:00"/>
        <d v="2025-08-13T00:00:00"/>
        <d v="2025-08-13T00:30:00"/>
        <d v="2025-08-13T01:00:00"/>
        <d v="2025-08-13T01:30:00"/>
        <d v="2025-08-13T02:00:00"/>
        <d v="2025-08-13T02:30:00"/>
        <d v="2025-08-13T03:00:00"/>
        <d v="2025-08-13T03:30:00"/>
        <d v="2025-08-13T04:00:00"/>
        <d v="2025-08-13T04:30:00"/>
        <d v="2025-08-13T05:00:00"/>
        <d v="2025-08-13T05:30:00"/>
        <d v="2025-08-13T06:00:00"/>
        <d v="2025-08-13T06:30:00"/>
        <d v="2025-08-13T07:00:00"/>
        <d v="2025-08-13T07:30:00"/>
        <d v="2025-08-13T08:00:00"/>
        <d v="2025-08-13T08:30:00"/>
        <d v="2025-08-13T09:00:00"/>
        <d v="2025-08-13T09:30:00"/>
        <d v="2025-08-13T10:00:00"/>
        <d v="2025-08-13T10:30:00"/>
        <d v="2025-08-13T11:00:00"/>
        <d v="2025-08-13T11:30:00"/>
        <d v="2025-08-13T12:00:00"/>
        <d v="2025-08-13T12:30:00"/>
        <d v="2025-08-13T13:00:00"/>
        <d v="2025-08-13T13:30:00"/>
        <d v="2025-08-13T14:00:00"/>
        <d v="2025-08-13T14:30:00"/>
        <d v="2025-08-13T15:00:00"/>
        <d v="2025-08-13T15:30:00"/>
        <d v="2025-08-13T16:00:00"/>
        <d v="2025-08-13T16:30:00"/>
        <d v="2025-08-13T17:00:00"/>
        <d v="2025-08-13T17:30:00"/>
        <d v="2025-08-13T18:00:00"/>
        <d v="2025-08-13T18:30:00"/>
        <d v="2025-08-13T19:00:00"/>
        <d v="2025-08-13T19:30:00"/>
        <d v="2025-08-13T20:00:00"/>
        <d v="2025-08-13T20:30:00"/>
        <d v="2025-08-13T21:00:00"/>
        <d v="2025-08-13T21:30:00"/>
        <d v="2025-08-13T22:00:00"/>
        <d v="2025-08-13T22:30:00"/>
        <d v="2025-08-13T23:00:00"/>
        <d v="2025-08-13T23:30:00"/>
        <d v="2025-08-14T00:00:00"/>
        <d v="2025-08-14T00:30:00"/>
        <d v="2025-08-14T01:00:00"/>
        <d v="2025-08-14T01:30:00"/>
        <d v="2025-08-14T02:00:00"/>
        <d v="2025-08-14T02:30:00"/>
        <d v="2025-08-14T03:00:00"/>
        <d v="2025-08-14T03:30:00"/>
        <d v="2025-08-14T04:00:00"/>
        <d v="2025-08-14T04:30:00"/>
        <d v="2025-08-14T05:00:00"/>
        <d v="2025-08-14T05:30:00"/>
        <d v="2025-08-14T06:00:00"/>
        <d v="2025-08-14T06:30:00"/>
        <d v="2025-08-14T07:00:00"/>
        <d v="2025-08-14T07:30:00"/>
        <d v="2025-08-14T08:00:00"/>
        <d v="2025-08-14T08:30:00"/>
        <d v="2025-08-14T09:00:00"/>
        <d v="2025-08-14T09:30:00"/>
        <d v="2025-08-14T10:00:00"/>
        <d v="2025-08-14T10:30:00"/>
        <d v="2025-08-14T11:00:00"/>
        <d v="2025-08-14T11:30:00"/>
        <d v="2025-08-14T12:00:00"/>
        <d v="2025-08-14T12:30:00"/>
        <d v="2025-08-14T13:00:00"/>
        <d v="2025-08-14T13:30:00"/>
        <d v="2025-08-14T14:00:00"/>
        <d v="2025-08-14T14:30:00"/>
        <d v="2025-08-14T15:00:00"/>
        <d v="2025-08-14T15:30:00"/>
        <d v="2025-08-14T16:00:00"/>
        <d v="2025-08-14T16:30:00"/>
        <d v="2025-08-14T17:00:00"/>
        <d v="2025-08-14T17:30:00"/>
        <d v="2025-08-14T18:00:00"/>
        <d v="2025-08-14T18:30:00"/>
        <d v="2025-08-14T19:00:00"/>
        <d v="2025-08-14T19:30:00"/>
        <d v="2025-08-14T20:00:00"/>
        <d v="2025-08-14T20:30:00"/>
        <d v="2025-08-14T21:00:00"/>
        <d v="2025-08-14T21:30:00"/>
        <d v="2025-08-14T22:00:00"/>
        <d v="2025-08-14T22:30:00"/>
        <d v="2025-08-14T23:00:00"/>
        <d v="2025-08-14T23:30:00"/>
        <d v="2025-08-15T00:00:00"/>
        <d v="2025-08-15T00:30:00"/>
        <d v="2025-08-15T01:00:00"/>
        <d v="2025-08-15T01:30:00"/>
        <d v="2025-08-15T02:00:00"/>
        <d v="2025-08-15T02:30:00"/>
        <d v="2025-08-15T03:00:00"/>
        <d v="2025-08-15T03:30:00"/>
        <d v="2025-08-15T04:00:00"/>
        <d v="2025-08-15T04:30:00"/>
        <d v="2025-08-15T05:00:00"/>
        <d v="2025-08-15T05:30:00"/>
        <d v="2025-08-15T06:00:00"/>
        <d v="2025-08-15T06:30:00"/>
        <d v="2025-08-15T07:00:00"/>
        <d v="2025-08-15T07:30:00"/>
        <d v="2025-08-15T08:00:00"/>
        <d v="2025-08-15T08:30:00"/>
        <d v="2025-08-15T09:00:00"/>
        <d v="2025-08-15T09:30:00"/>
        <d v="2025-08-15T10:00:00"/>
        <d v="2025-08-15T10:30:00"/>
        <d v="2025-08-15T11:00:00"/>
        <d v="2025-08-15T11:30:00"/>
        <d v="2025-08-15T12:00:00"/>
        <d v="2025-08-15T12:30:00"/>
        <d v="2025-08-15T13:00:00"/>
        <d v="2025-08-15T13:30:00"/>
        <d v="2025-08-15T14:00:00"/>
        <d v="2025-08-15T14:30:00"/>
        <d v="2025-08-15T15:00:00"/>
        <d v="2025-08-15T15:30:00"/>
        <d v="2025-08-15T16:00:00"/>
        <d v="2025-08-15T16:30:00"/>
        <d v="2025-08-15T17:00:00"/>
        <d v="2025-08-15T17:30:00"/>
        <d v="2025-08-15T18:00:00"/>
        <d v="2025-08-15T18:30:00"/>
        <d v="2025-08-15T19:00:00"/>
        <d v="2025-08-15T19:30:00"/>
        <d v="2025-08-15T20:00:00"/>
        <d v="2025-08-15T20:30:00"/>
        <d v="2025-08-15T21:00:00"/>
        <d v="2025-08-15T21:30:00"/>
        <d v="2025-08-15T22:00:00"/>
        <d v="2025-08-15T22:30:00"/>
        <d v="2025-08-15T23:00:00"/>
        <d v="2025-08-15T23:30:00"/>
        <d v="2025-08-16T00:00:00"/>
        <d v="2025-08-16T00:30:00"/>
        <d v="2025-08-16T01:00:00"/>
        <d v="2025-08-16T01:30:00"/>
        <d v="2025-08-16T02:00:00"/>
        <d v="2025-08-16T02:30:00"/>
        <d v="2025-08-16T03:00:00"/>
        <d v="2025-08-16T03:30:00"/>
        <d v="2025-08-16T04:00:00"/>
        <d v="2025-08-16T04:30:00"/>
        <d v="2025-08-16T05:00:00"/>
        <d v="2025-08-16T05:30:00"/>
        <d v="2025-08-16T06:00:00"/>
        <d v="2025-08-16T06:30:00"/>
        <d v="2025-08-16T07:00:00"/>
        <d v="2025-08-16T07:30:00"/>
        <d v="2025-08-16T08:00:00"/>
        <d v="2025-08-16T08:30:00"/>
        <d v="2025-08-16T09:00:00"/>
        <d v="2025-08-16T09:30:00"/>
        <d v="2025-08-16T10:00:00"/>
        <d v="2025-08-16T10:30:00"/>
        <d v="2025-08-16T11:00:00"/>
        <d v="2025-08-16T11:30:00"/>
        <d v="2025-08-16T12:00:00"/>
        <d v="2025-08-16T12:30:00"/>
        <d v="2025-08-16T13:00:00"/>
        <d v="2025-08-16T13:30:00"/>
        <d v="2025-08-16T14:00:00"/>
        <d v="2025-08-16T14:30:00"/>
        <d v="2025-08-16T15:00:00"/>
        <d v="2025-08-16T15:30:00"/>
        <d v="2025-08-16T16:00:00"/>
        <d v="2025-08-16T16:30:00"/>
        <d v="2025-08-16T17:00:00"/>
        <d v="2025-08-16T17:30:00"/>
        <d v="2025-08-16T18:00:00"/>
        <d v="2025-08-16T18:30:00"/>
        <d v="2025-08-16T19:00:00"/>
        <d v="2025-08-16T19:30:00"/>
        <d v="2025-08-16T20:00:00"/>
        <d v="2025-08-16T20:30:00"/>
        <d v="2025-08-16T21:00:00"/>
        <d v="2025-08-16T21:30:00"/>
        <d v="2025-08-16T22:00:00"/>
        <d v="2025-08-16T22:30:00"/>
        <d v="2025-08-16T23:00:00"/>
        <d v="2025-08-16T23:30:00"/>
        <d v="2025-08-17T00:00:00"/>
        <d v="2025-08-17T00:30:00"/>
        <d v="2025-08-17T01:00:00"/>
        <d v="2025-08-17T01:30:00"/>
        <d v="2025-08-17T02:00:00"/>
        <d v="2025-08-17T02:30:00"/>
        <d v="2025-08-17T03:00:00"/>
        <d v="2025-08-17T03:30:00"/>
        <d v="2025-08-17T04:00:00"/>
        <d v="2025-08-17T04:30:00"/>
        <d v="2025-08-17T05:00:00"/>
        <d v="2025-08-17T05:30:00"/>
        <d v="2025-08-17T06:00:00"/>
        <d v="2025-08-17T06:30:00"/>
        <d v="2025-08-17T07:00:00"/>
        <d v="2025-08-17T07:30:00"/>
        <d v="2025-08-17T08:00:00"/>
        <d v="2025-08-17T08:30:00"/>
        <d v="2025-08-17T09:00:00"/>
        <d v="2025-08-17T09:30:00"/>
        <d v="2025-08-17T10:00:00"/>
        <d v="2025-08-17T10:30:00"/>
        <d v="2025-08-17T11:00:00"/>
        <d v="2025-08-17T11:30:00"/>
        <d v="2025-08-17T12:00:00"/>
        <d v="2025-08-17T12:30:00"/>
        <d v="2025-08-17T13:00:00"/>
        <d v="2025-08-17T13:30:00"/>
        <d v="2025-08-17T14:00:00"/>
        <d v="2025-08-17T14:30:00"/>
        <d v="2025-08-17T15:00:00"/>
        <d v="2025-08-17T15:30:00"/>
        <d v="2025-08-17T16:00:00"/>
        <d v="2025-08-17T16:30:00"/>
        <d v="2025-08-17T17:00:00"/>
        <d v="2025-08-17T17:30:00"/>
        <d v="2025-08-17T18:00:00"/>
        <d v="2025-08-17T18:30:00"/>
        <d v="2025-08-17T19:00:00"/>
        <d v="2025-08-17T19:30:00"/>
        <d v="2025-08-17T20:00:00"/>
        <d v="2025-08-17T20:30:00"/>
        <d v="2025-08-17T21:00:00"/>
        <d v="2025-08-17T21:30:00"/>
        <d v="2025-08-17T22:00:00"/>
        <d v="2025-08-17T22:30:00"/>
        <d v="2025-08-17T23:00:00"/>
        <d v="2025-08-17T23:30:00"/>
        <d v="2025-08-18T00:00:00"/>
        <d v="2025-08-18T00:30:00"/>
        <d v="2025-08-18T01:00:00"/>
        <d v="2025-08-18T01:30:00"/>
        <d v="2025-08-18T02:00:00"/>
        <d v="2025-08-18T02:30:00"/>
        <d v="2025-08-18T03:00:00"/>
        <d v="2025-08-18T03:30:00"/>
        <d v="2025-08-18T04:00:00"/>
        <d v="2025-08-18T04:30:00"/>
        <d v="2025-08-18T05:00:00"/>
        <d v="2025-08-18T05:30:00"/>
        <d v="2025-08-18T06:00:00"/>
        <d v="2025-08-18T06:30:00"/>
        <d v="2025-08-18T07:00:00"/>
        <d v="2025-08-18T07:30:00"/>
        <d v="2025-08-18T08:00:00"/>
        <d v="2025-08-18T08:30:00"/>
        <d v="2025-08-18T09:00:00"/>
        <d v="2025-08-18T09:30:00"/>
        <d v="2025-08-18T10:00:00"/>
        <d v="2025-08-18T10:30:00"/>
        <d v="2025-08-18T11:00:00"/>
        <d v="2025-08-18T11:30:00"/>
        <d v="2025-08-18T12:00:00"/>
        <d v="2025-08-18T12:30:00"/>
        <d v="2025-08-18T13:00:00"/>
        <d v="2025-08-18T13:30:00"/>
        <d v="2025-08-18T14:00:00"/>
        <d v="2025-08-18T14:30:00"/>
        <d v="2025-08-18T15:00:00"/>
        <d v="2025-08-18T15:30:00"/>
        <d v="2025-08-18T16:00:00"/>
        <d v="2025-08-18T16:30:00"/>
        <d v="2025-08-18T17:00:00"/>
        <d v="2025-08-18T17:30:00"/>
        <d v="2025-08-18T18:00:00"/>
        <d v="2025-08-18T18:30:00"/>
        <d v="2025-08-18T19:00:00"/>
        <d v="2025-08-18T19:30:00"/>
        <d v="2025-08-18T20:00:00"/>
        <d v="2025-08-18T20:30:00"/>
        <d v="2025-08-18T21:00:00"/>
        <d v="2025-08-18T21:30:00"/>
        <d v="2025-08-18T22:00:00"/>
        <d v="2025-08-18T22:30:00"/>
        <d v="2025-08-18T23:00:00"/>
        <d v="2025-08-18T23:30:00"/>
        <d v="2025-08-19T00:00:00"/>
        <d v="2025-08-19T00:30:00"/>
        <d v="2025-08-19T01:00:00"/>
        <d v="2025-08-19T01:30:00"/>
        <d v="2025-08-19T02:00:00"/>
        <d v="2025-08-19T02:30:00"/>
        <d v="2025-08-19T03:00:00"/>
        <d v="2025-08-19T03:30:00"/>
        <d v="2025-08-19T04:00:00"/>
        <d v="2025-08-19T04:30:00"/>
        <d v="2025-08-19T05:00:00"/>
        <d v="2025-08-19T05:30:00"/>
        <d v="2025-08-19T06:00:00"/>
        <d v="2025-08-19T06:30:00"/>
        <d v="2025-08-19T07:00:00"/>
        <d v="2025-08-19T07:30:00"/>
        <d v="2025-08-19T08:00:00"/>
        <d v="2025-08-19T08:30:00"/>
        <d v="2025-08-19T09:00:00"/>
        <d v="2025-08-19T09:30:00"/>
        <d v="2025-08-19T10:00:00"/>
        <d v="2025-08-19T10:30:00"/>
        <d v="2025-08-19T11:00:00"/>
        <d v="2025-08-19T11:30:00"/>
        <d v="2025-08-19T12:00:00"/>
        <d v="2025-08-19T12:30:00"/>
        <d v="2025-08-19T13:00:00"/>
        <d v="2025-08-19T13:30:00"/>
        <d v="2025-08-19T14:00:00"/>
        <d v="2025-08-19T14:30:00"/>
        <d v="2025-08-19T15:00:00"/>
        <d v="2025-08-19T15:30:00"/>
        <d v="2025-08-19T16:00:00"/>
        <d v="2025-08-19T16:30:00"/>
        <d v="2025-08-19T17:00:00"/>
        <d v="2025-08-19T17:30:00"/>
        <d v="2025-08-19T18:00:00"/>
        <d v="2025-08-19T18:30:00"/>
        <d v="2025-08-19T19:00:00"/>
        <d v="2025-08-19T19:30:00"/>
        <d v="2025-08-19T20:00:00"/>
        <d v="2025-08-19T20:30:00"/>
        <d v="2025-08-19T21:00:00"/>
        <d v="2025-08-19T21:30:00"/>
        <d v="2025-08-19T22:00:00"/>
        <d v="2025-08-19T22:30:00"/>
        <d v="2025-08-19T23:00:00"/>
        <d v="2025-08-19T23:30:00"/>
        <d v="2025-08-20T00:00:00"/>
        <d v="2025-08-20T00:30:00"/>
        <d v="2025-08-20T01:00:00"/>
        <d v="2025-08-20T01:30:00"/>
        <d v="2025-08-20T02:00:00"/>
        <d v="2025-08-20T02:30:00"/>
        <d v="2025-08-20T03:00:00"/>
        <d v="2025-08-20T03:30:00"/>
        <d v="2025-08-20T04:00:00"/>
        <d v="2025-08-20T04:30:00"/>
        <d v="2025-08-20T05:00:00"/>
        <d v="2025-08-20T05:30:00"/>
        <d v="2025-08-20T06:00:00"/>
        <d v="2025-08-20T06:30:00"/>
        <d v="2025-08-20T07:00:00"/>
        <d v="2025-08-20T07:30:00"/>
        <d v="2025-08-20T08:00:00"/>
        <d v="2025-08-20T08:30:00"/>
        <d v="2025-08-20T09:00:00"/>
        <d v="2025-08-20T09:30:00"/>
        <d v="2025-08-20T10:00:00"/>
        <d v="2025-08-20T10:30:00"/>
        <d v="2025-08-20T11:00:00"/>
        <d v="2025-08-20T11:30:00"/>
        <d v="2025-08-20T12:00:00"/>
        <d v="2025-08-20T12:30:00"/>
        <d v="2025-08-20T13:00:00"/>
        <d v="2025-08-20T13:30:00"/>
        <d v="2025-08-20T14:00:00"/>
        <d v="2025-08-20T14:30:00"/>
        <d v="2025-08-20T15:00:00"/>
        <d v="2025-08-20T15:30:00"/>
        <d v="2025-08-20T16:00:00"/>
        <d v="2025-08-20T16:30:00"/>
        <d v="2025-08-20T17:00:00"/>
        <d v="2025-08-20T17:30:00"/>
        <d v="2025-08-20T18:00:00"/>
        <d v="2025-08-20T18:30:00"/>
        <d v="2025-08-20T19:00:00"/>
        <d v="2025-08-20T19:30:00"/>
        <d v="2025-08-20T20:00:00"/>
        <d v="2025-08-20T20:30:00"/>
        <d v="2025-08-20T21:00:00"/>
        <d v="2025-08-20T21:30:00"/>
        <d v="2025-08-20T22:00:00"/>
        <d v="2025-08-20T22:30:00"/>
        <d v="2025-08-20T23:00:00"/>
        <d v="2025-08-20T23:30:00"/>
        <d v="2025-08-21T00:00:00"/>
        <d v="2025-08-21T00:30:00"/>
        <d v="2025-08-21T01:00:00"/>
        <d v="2025-08-21T01:30:00"/>
        <d v="2025-08-21T02:00:00"/>
        <d v="2025-08-21T02:30:00"/>
        <d v="2025-08-21T03:00:00"/>
        <d v="2025-08-21T03:30:00"/>
        <d v="2025-08-21T04:00:00"/>
        <d v="2025-08-21T04:30:00"/>
        <d v="2025-08-21T05:00:00"/>
        <d v="2025-08-21T05:30:00"/>
        <d v="2025-08-21T06:00:00"/>
        <d v="2025-08-21T06:30:00"/>
        <d v="2025-08-21T07:00:00"/>
        <d v="2025-08-21T07:30:00"/>
        <d v="2025-08-21T08:00:00"/>
        <d v="2025-08-21T08:30:00"/>
        <d v="2025-08-21T09:00:00"/>
        <d v="2025-08-21T09:30:00"/>
        <d v="2025-08-21T10:00:00"/>
        <d v="2025-08-21T10:30:00"/>
        <d v="2025-08-21T11:00:00"/>
        <d v="2025-08-21T11:30:00"/>
        <d v="2025-08-21T12:00:00"/>
        <d v="2025-08-21T12:30:00"/>
        <d v="2025-08-21T13:00:00"/>
        <d v="2025-08-21T13:30:00"/>
        <d v="2025-08-21T14:00:00"/>
        <d v="2025-08-21T14:30:00"/>
        <d v="2025-08-21T15:00:00"/>
        <d v="2025-08-21T15:30:00"/>
        <d v="2025-08-21T16:00:00"/>
        <d v="2025-08-21T16:30:00"/>
        <d v="2025-08-21T17:00:00"/>
        <d v="2025-08-21T17:30:00"/>
        <d v="2025-08-21T18:00:00"/>
        <d v="2025-08-21T18:30:00"/>
        <d v="2025-08-21T19:00:00"/>
        <d v="2025-08-21T19:30:00"/>
        <d v="2025-08-21T20:00:00"/>
        <d v="2025-08-21T20:30:00"/>
        <d v="2025-08-21T21:00:00"/>
        <d v="2025-08-21T21:30:00"/>
        <d v="2025-08-21T22:00:00"/>
        <d v="2025-08-21T22:30:00"/>
        <d v="2025-08-21T23:00:00"/>
        <d v="2025-08-21T23:30:00"/>
        <d v="2025-08-22T00:00:00"/>
        <d v="2025-08-22T00:30:00"/>
        <d v="2025-08-22T01:00:00"/>
        <d v="2025-08-22T01:30:00"/>
        <d v="2025-08-22T02:00:00"/>
        <d v="2025-08-22T02:30:00"/>
        <d v="2025-08-22T03:00:00"/>
        <d v="2025-08-22T03:30:00"/>
        <d v="2025-08-22T04:00:00"/>
        <d v="2025-08-22T04:30:00"/>
        <d v="2025-08-22T05:00:00"/>
        <d v="2025-08-22T05:30:00"/>
        <d v="2025-08-22T06:00:00"/>
        <d v="2025-08-22T06:30:00"/>
        <d v="2025-08-22T07:00:00"/>
        <d v="2025-08-22T07:30:00"/>
        <d v="2025-08-22T08:00:00"/>
        <d v="2025-08-22T08:30:00"/>
        <d v="2025-08-22T09:00:00"/>
        <d v="2025-08-22T09:30:00"/>
        <d v="2025-08-22T10:00:00"/>
        <d v="2025-08-22T10:30:00"/>
        <d v="2025-08-22T11:00:00"/>
        <d v="2025-08-22T11:30:00"/>
        <d v="2025-08-22T12:00:00"/>
        <d v="2025-08-22T12:30:00"/>
        <d v="2025-08-22T13:00:00"/>
        <d v="2025-08-22T13:30:00"/>
        <d v="2025-08-22T14:00:00"/>
        <d v="2025-08-22T14:30:00"/>
        <d v="2025-08-22T15:00:00"/>
        <d v="2025-08-22T15:30:00"/>
        <d v="2025-08-22T16:00:00"/>
        <d v="2025-08-22T16:30:00"/>
        <d v="2025-08-22T17:00:00"/>
        <d v="2025-08-22T17:30:00"/>
        <d v="2025-08-22T18:00:00"/>
        <d v="2025-08-22T18:30:00"/>
        <d v="2025-08-22T19:00:00"/>
        <d v="2025-08-22T19:30:00"/>
        <d v="2025-08-22T20:00:00"/>
        <d v="2025-08-22T20:30:00"/>
        <d v="2025-08-22T21:00:00"/>
        <d v="2025-08-22T21:30:00"/>
        <d v="2025-08-22T22:00:00"/>
        <d v="2025-08-22T22:30:00"/>
        <d v="2025-08-22T23:00:00"/>
        <d v="2025-08-22T23:30:00"/>
        <d v="2025-08-23T00:00:00"/>
        <d v="2025-08-23T00:30:00"/>
        <d v="2025-08-23T01:00:00"/>
        <d v="2025-08-23T01:30:00"/>
        <d v="2025-08-23T02:00:00"/>
        <d v="2025-08-23T02:30:00"/>
        <d v="2025-08-23T03:00:00"/>
        <d v="2025-08-23T03:30:00"/>
        <d v="2025-08-23T04:00:00"/>
        <d v="2025-08-23T04:30:00"/>
        <d v="2025-08-23T05:00:00"/>
        <d v="2025-08-23T05:30:00"/>
        <d v="2025-08-23T06:00:00"/>
        <d v="2025-08-23T06:30:00"/>
        <d v="2025-08-23T07:00:00"/>
        <d v="2025-08-23T07:30:00"/>
        <d v="2025-08-23T08:00:00"/>
        <d v="2025-08-23T08:30:00"/>
        <d v="2025-08-23T09:00:00"/>
        <d v="2025-08-23T09:30:00"/>
        <d v="2025-08-23T10:00:00"/>
        <d v="2025-08-23T10:30:00"/>
        <d v="2025-08-23T11:00:00"/>
        <d v="2025-08-23T11:30:00"/>
        <d v="2025-08-23T12:00:00"/>
        <d v="2025-08-23T12:30:00"/>
        <d v="2025-08-23T13:00:00"/>
        <d v="2025-08-23T13:30:00"/>
        <d v="2025-08-23T14:00:00"/>
        <d v="2025-08-23T14:30:00"/>
        <d v="2025-08-23T15:00:00"/>
        <d v="2025-08-23T15:30:00"/>
        <d v="2025-08-23T16:00:00"/>
        <d v="2025-08-23T16:30:00"/>
        <d v="2025-08-23T17:00:00"/>
        <d v="2025-08-23T17:30:00"/>
        <d v="2025-08-23T18:00:00"/>
        <d v="2025-08-23T18:30:00"/>
        <d v="2025-08-23T19:00:00"/>
        <d v="2025-08-23T19:30:00"/>
        <d v="2025-08-23T20:00:00"/>
        <d v="2025-08-23T20:30:00"/>
        <d v="2025-08-23T21:00:00"/>
        <d v="2025-08-23T21:30:00"/>
        <d v="2025-08-23T22:00:00"/>
        <d v="2025-08-23T22:30:00"/>
        <d v="2025-08-23T23:00:00"/>
        <d v="2025-08-23T23:30:00"/>
        <d v="2025-08-24T00:00:00"/>
        <d v="2025-08-24T00:30:00"/>
        <d v="2025-08-24T01:00:00"/>
        <d v="2025-08-24T01:30:00"/>
        <d v="2025-08-24T02:00:00"/>
        <d v="2025-08-24T02:30:00"/>
        <d v="2025-08-24T03:00:00"/>
        <d v="2025-08-24T03:30:00"/>
        <d v="2025-08-24T04:00:00"/>
        <d v="2025-08-24T04:30:00"/>
        <d v="2025-08-24T05:00:00"/>
        <d v="2025-08-24T05:30:00"/>
        <d v="2025-08-24T06:00:00"/>
        <d v="2025-08-24T06:30:00"/>
        <d v="2025-08-24T07:00:00"/>
        <d v="2025-08-24T07:30:00"/>
        <d v="2025-08-24T08:00:00"/>
        <d v="2025-08-24T08:30:00"/>
        <d v="2025-08-24T09:00:00"/>
        <d v="2025-08-24T09:30:00"/>
        <d v="2025-08-24T10:00:00"/>
        <d v="2025-08-24T10:30:00"/>
        <d v="2025-08-24T11:00:00"/>
        <d v="2025-08-24T11:30:00"/>
        <d v="2025-08-24T12:00:00"/>
        <d v="2025-08-24T12:30:00"/>
        <d v="2025-08-24T13:00:00"/>
        <d v="2025-08-24T13:30:00"/>
        <d v="2025-08-24T14:00:00"/>
        <d v="2025-08-24T14:30:00"/>
        <d v="2025-08-24T15:00:00"/>
        <d v="2025-08-24T15:30:00"/>
        <d v="2025-08-24T16:00:00"/>
        <d v="2025-08-24T16:30:00"/>
        <d v="2025-08-24T17:00:00"/>
        <d v="2025-08-24T17:30:00"/>
        <d v="2025-08-24T18:00:00"/>
        <d v="2025-08-24T18:30:00"/>
        <d v="2025-08-24T19:00:00"/>
        <d v="2025-08-24T19:30:00"/>
        <d v="2025-08-24T20:00:00"/>
        <d v="2025-08-24T20:30:00"/>
        <d v="2025-08-24T21:00:00"/>
        <d v="2025-08-24T21:30:00"/>
        <d v="2025-08-24T22:00:00"/>
        <d v="2025-08-24T22:30:00"/>
        <d v="2025-08-24T23:00:00"/>
        <d v="2025-08-24T23:30:00"/>
        <d v="2025-08-25T00:00:00"/>
        <d v="2025-08-25T00:30:00"/>
        <d v="2025-08-25T01:00:00"/>
        <d v="2025-08-25T01:30:00"/>
        <d v="2025-08-25T02:00:00"/>
        <d v="2025-08-25T02:30:00"/>
        <d v="2025-08-25T03:00:00"/>
        <d v="2025-08-25T03:30:00"/>
        <d v="2025-08-25T04:00:00"/>
        <d v="2025-08-25T04:30:00"/>
        <d v="2025-08-25T05:00:00"/>
        <d v="2025-08-25T05:30:00"/>
        <d v="2025-08-25T06:00:00"/>
        <d v="2025-08-25T06:30:00"/>
        <d v="2025-08-25T07:00:00"/>
        <d v="2025-08-25T07:30:00"/>
        <d v="2025-08-25T08:00:00"/>
        <d v="2025-08-25T08:30:00"/>
        <d v="2025-08-25T09:00:00"/>
        <d v="2025-08-25T09:30:00"/>
        <d v="2025-08-25T10:00:00"/>
        <d v="2025-08-25T10:30:00"/>
        <d v="2025-08-25T11:00:00"/>
        <d v="2025-08-25T11:30:00"/>
        <d v="2025-08-25T12:00:00"/>
        <d v="2025-08-25T12:30:00"/>
        <d v="2025-08-25T13:00:00"/>
        <d v="2025-08-25T13:30:00"/>
        <d v="2025-08-25T14:00:00"/>
        <d v="2025-08-25T14:30:00"/>
        <d v="2025-08-25T15:00:00"/>
        <d v="2025-08-25T15:30:00"/>
        <d v="2025-08-25T16:00:00"/>
        <d v="2025-08-25T16:30:00"/>
        <d v="2025-08-25T17:00:00"/>
        <d v="2025-08-25T17:30:00"/>
        <d v="2025-08-25T18:00:00"/>
        <d v="2025-08-25T18:30:00"/>
        <d v="2025-08-25T19:00:00"/>
        <d v="2025-08-25T19:30:00"/>
        <d v="2025-08-25T20:00:00"/>
        <d v="2025-08-25T20:30:00"/>
        <d v="2025-08-25T21:00:00"/>
        <d v="2025-08-25T21:30:00"/>
        <d v="2025-08-25T22:00:00"/>
        <d v="2025-08-25T22:30:00"/>
        <d v="2025-08-25T23:00:00"/>
        <d v="2025-08-25T23:30:00"/>
        <d v="2025-08-26T00:00:00"/>
        <d v="2025-08-26T00:30:00"/>
        <d v="2025-08-26T01:00:00"/>
        <d v="2025-08-26T01:30:00"/>
        <d v="2025-08-26T02:00:00"/>
        <d v="2025-08-26T02:30:00"/>
        <d v="2025-08-26T03:00:00"/>
        <d v="2025-08-26T03:30:00"/>
        <d v="2025-08-26T04:00:00"/>
        <d v="2025-08-26T04:30:00"/>
        <d v="2025-08-26T05:00:00"/>
        <d v="2025-08-26T05:30:00"/>
        <d v="2025-08-26T06:00:00"/>
        <d v="2025-08-26T06:30:00"/>
        <d v="2025-08-26T07:00:00"/>
        <d v="2025-08-26T07:30:00"/>
        <d v="2025-08-26T08:00:00"/>
        <d v="2025-08-26T08:30:00"/>
        <d v="2025-08-26T09:00:00"/>
        <d v="2025-08-26T09:30:00"/>
        <d v="2025-08-26T10:00:00"/>
        <d v="2025-08-26T10:30:00"/>
        <d v="2025-08-26T11:00:00"/>
        <d v="2025-08-26T11:30:00"/>
        <d v="2025-08-26T12:00:00"/>
        <d v="2025-08-26T12:30:00"/>
        <d v="2025-08-26T13:00:00"/>
        <d v="2025-08-26T13:30:00"/>
        <d v="2025-08-26T14:00:00"/>
        <d v="2025-08-26T14:30:00"/>
        <d v="2025-08-26T15:00:00"/>
        <d v="2025-08-26T15:30:00"/>
        <d v="2025-08-26T16:00:00"/>
        <d v="2025-08-26T16:30:00"/>
        <d v="2025-08-26T17:00:00"/>
        <d v="2025-08-26T17:30:00"/>
        <d v="2025-08-26T18:00:00"/>
        <d v="2025-08-26T18:30:00"/>
        <d v="2025-08-26T19:00:00"/>
        <d v="2025-08-26T19:30:00"/>
        <d v="2025-08-26T20:00:00"/>
        <d v="2025-08-26T20:30:00"/>
        <d v="2025-08-26T21:00:00"/>
        <d v="2025-08-26T21:30:00"/>
        <d v="2025-08-26T22:00:00"/>
        <d v="2025-08-26T22:30:00"/>
        <d v="2025-08-26T23:00:00"/>
        <d v="2025-08-26T23:30:00"/>
        <d v="2025-08-27T00:00:00"/>
        <d v="2025-08-27T00:30:00"/>
        <d v="2025-08-27T01:00:00"/>
        <d v="2025-08-27T01:30:00"/>
        <d v="2025-08-27T02:00:00"/>
        <d v="2025-08-27T02:30:00"/>
        <d v="2025-08-27T03:00:00"/>
        <d v="2025-08-27T03:30:00"/>
        <d v="2025-08-27T04:00:00"/>
        <d v="2025-08-27T04:30:00"/>
        <d v="2025-08-27T05:00:00"/>
        <d v="2025-08-27T05:30:00"/>
        <d v="2025-08-27T06:00:00"/>
        <d v="2025-08-27T06:30:00"/>
        <d v="2025-08-27T07:00:00"/>
        <d v="2025-08-27T07:30:00"/>
        <d v="2025-08-27T08:00:00"/>
        <d v="2025-08-27T08:30:00"/>
        <d v="2025-08-27T09:00:00"/>
        <d v="2025-08-27T09:30:00"/>
        <d v="2025-08-27T10:00:00"/>
        <d v="2025-08-27T10:30:00"/>
        <d v="2025-08-27T11:00:00"/>
        <d v="2025-08-27T11:30:00"/>
        <d v="2025-08-27T12:00:00"/>
        <d v="2025-08-27T12:30:00"/>
        <d v="2025-08-27T13:00:00"/>
        <d v="2025-08-27T13:30:00"/>
        <d v="2025-08-27T14:00:00"/>
        <d v="2025-08-27T14:30:00"/>
        <d v="2025-08-27T15:00:00"/>
        <d v="2025-08-27T15:30:00"/>
        <d v="2025-08-27T16:00:00"/>
        <d v="2025-08-27T16:30:00"/>
        <d v="2025-08-27T17:00:00"/>
        <d v="2025-08-27T17:30:00"/>
        <d v="2025-08-27T18:00:00"/>
        <d v="2025-08-27T18:30:00"/>
        <d v="2025-08-27T19:00:00"/>
        <d v="2025-08-27T19:30:00"/>
        <d v="2025-08-27T20:00:00"/>
        <d v="2025-08-27T20:30:00"/>
        <d v="2025-08-27T21:00:00"/>
        <d v="2025-08-27T21:30:00"/>
        <d v="2025-08-27T22:00:00"/>
        <d v="2025-08-27T22:30:00"/>
        <d v="2025-08-27T23:00:00"/>
        <d v="2025-08-27T23:30:00"/>
        <d v="2025-08-28T00:00:00"/>
        <d v="2025-08-28T00:30:00"/>
        <d v="2025-08-28T01:00:00"/>
        <d v="2025-08-28T01:30:00"/>
        <d v="2025-08-28T02:00:00"/>
        <d v="2025-08-28T02:30:00"/>
        <d v="2025-08-28T03:00:00"/>
        <d v="2025-08-28T03:30:00"/>
        <d v="2025-08-28T04:00:00"/>
        <d v="2025-08-28T04:30:00"/>
        <d v="2025-08-28T05:00:00"/>
        <d v="2025-08-28T05:30:00"/>
        <d v="2025-08-28T06:00:00"/>
        <d v="2025-08-28T06:30:00"/>
        <d v="2025-08-28T07:00:00"/>
        <d v="2025-08-28T07:30:00"/>
        <d v="2025-08-28T08:00:00"/>
        <d v="2025-08-28T08:30:00"/>
        <d v="2025-08-28T09:00:00"/>
        <d v="2025-08-28T09:30:00"/>
        <d v="2025-08-28T10:00:00"/>
        <d v="2025-08-28T10:30:00"/>
        <d v="2025-08-28T11:00:00"/>
        <d v="2025-08-28T11:30:00"/>
        <d v="2025-08-28T12:00:00"/>
        <d v="2025-08-28T12:30:00"/>
        <d v="2025-08-28T13:00:00"/>
        <d v="2025-08-28T13:30:00"/>
        <d v="2025-08-28T14:00:00"/>
        <d v="2025-08-28T14:30:00"/>
        <d v="2025-08-28T15:00:00"/>
        <d v="2025-08-28T15:30:00"/>
        <d v="2025-08-28T16:00:00"/>
        <d v="2025-08-28T16:30:00"/>
        <d v="2025-08-28T17:00:00"/>
        <d v="2025-08-28T17:30:00"/>
        <d v="2025-08-28T18:00:00"/>
        <d v="2025-08-28T18:30:00"/>
        <d v="2025-08-28T19:00:00"/>
        <d v="2025-08-28T19:30:00"/>
        <d v="2025-08-28T20:00:00"/>
        <d v="2025-08-28T20:30:00"/>
        <d v="2025-08-28T21:00:00"/>
        <d v="2025-08-28T21:30:00"/>
        <d v="2025-08-28T22:00:00"/>
        <d v="2025-08-28T22:30:00"/>
        <d v="2025-08-28T23:00:00"/>
        <d v="2025-08-28T23:30:00"/>
        <d v="2025-08-29T00:00:00"/>
        <d v="2025-08-29T00:30:00"/>
        <d v="2025-08-29T01:00:00"/>
        <d v="2025-08-29T01:30:00"/>
        <d v="2025-08-29T02:00:00"/>
        <d v="2025-08-29T02:30:00"/>
        <d v="2025-08-29T03:00:00"/>
        <d v="2025-08-29T03:30:00"/>
        <d v="2025-08-29T04:00:00"/>
        <d v="2025-08-29T04:30:00"/>
        <d v="2025-08-29T05:00:00"/>
        <d v="2025-08-29T05:30:00"/>
        <d v="2025-08-29T06:00:00"/>
        <d v="2025-08-29T06:30:00"/>
        <d v="2025-08-29T07:00:00"/>
        <d v="2025-08-29T07:30:00"/>
        <d v="2025-08-29T08:00:00"/>
        <d v="2025-08-29T08:30:00"/>
        <d v="2025-08-29T09:00:00"/>
        <d v="2025-08-29T09:30:00"/>
        <d v="2025-08-29T10:00:00"/>
        <d v="2025-08-29T10:30:00"/>
        <d v="2025-08-29T11:00:00"/>
        <d v="2025-08-29T11:30:00"/>
        <d v="2025-08-29T12:00:00"/>
        <d v="2025-08-29T12:30:00"/>
        <d v="2025-08-29T13:00:00"/>
        <d v="2025-08-29T13:30:00"/>
        <d v="2025-08-29T14:00:00"/>
        <d v="2025-08-29T14:30:00"/>
        <d v="2025-08-29T15:00:00"/>
        <d v="2025-08-29T15:30:00"/>
        <d v="2025-08-29T16:00:00"/>
        <d v="2025-08-29T16:30:00"/>
        <d v="2025-08-29T17:00:00"/>
        <d v="2025-08-29T17:30:00"/>
        <d v="2025-08-29T18:00:00"/>
        <d v="2025-08-29T18:30:00"/>
        <d v="2025-08-29T19:00:00"/>
        <d v="2025-08-29T19:30:00"/>
        <d v="2025-08-29T20:00:00"/>
        <d v="2025-08-29T20:30:00"/>
        <d v="2025-08-29T21:00:00"/>
        <d v="2025-08-29T21:30:00"/>
        <d v="2025-08-29T22:00:00"/>
        <d v="2025-08-29T22:30:00"/>
        <d v="2025-08-29T23:00:00"/>
        <d v="2025-08-29T23:30:00"/>
        <d v="2025-08-30T00:00:00"/>
        <d v="2025-08-30T00:30:00"/>
        <d v="2025-08-30T01:00:00"/>
        <d v="2025-08-30T01:30:00"/>
        <d v="2025-08-30T02:00:00"/>
        <d v="2025-08-30T02:30:00"/>
        <d v="2025-08-30T03:00:00"/>
        <d v="2025-08-30T03:30:00"/>
        <d v="2025-08-30T04:00:00"/>
        <d v="2025-08-30T04:30:00"/>
        <d v="2025-08-30T05:00:00"/>
        <d v="2025-08-30T05:30:00"/>
        <d v="2025-08-30T06:00:00"/>
        <d v="2025-08-30T06:30:00"/>
        <d v="2025-08-30T07:00:00"/>
        <d v="2025-08-30T07:30:00"/>
        <d v="2025-08-30T08:00:00"/>
        <d v="2025-08-30T08:30:00"/>
        <d v="2025-08-30T09:00:00"/>
        <d v="2025-08-30T09:30:00"/>
        <d v="2025-08-30T10:00:00"/>
        <d v="2025-08-30T10:30:00"/>
        <d v="2025-08-30T11:00:00"/>
        <d v="2025-08-30T11:30:00"/>
        <d v="2025-08-30T12:00:00"/>
        <d v="2025-08-30T12:30:00"/>
        <d v="2025-08-30T13:00:00"/>
        <d v="2025-08-30T13:30:00"/>
        <d v="2025-08-30T14:00:00"/>
        <d v="2025-08-30T14:30:00"/>
        <d v="2025-08-30T15:00:00"/>
        <d v="2025-08-30T15:30:00"/>
        <d v="2025-08-30T16:00:00"/>
        <d v="2025-08-30T16:30:00"/>
        <d v="2025-08-30T17:00:00"/>
        <d v="2025-08-30T17:30:00"/>
        <d v="2025-08-30T18:00:00"/>
        <d v="2025-08-30T18:30:00"/>
        <d v="2025-08-30T19:00:00"/>
        <d v="2025-08-30T19:30:00"/>
        <d v="2025-08-30T20:00:00"/>
        <d v="2025-08-30T20:30:00"/>
        <d v="2025-08-30T21:00:00"/>
        <d v="2025-08-30T21:30:00"/>
        <d v="2025-08-30T22:00:00"/>
        <d v="2025-08-30T22:30:00"/>
        <d v="2025-08-30T23:00:00"/>
        <d v="2025-08-30T23:30:00"/>
        <d v="2025-08-31T00:00:00"/>
        <d v="2025-08-31T00:30:00"/>
        <d v="2025-08-31T01:00:00"/>
        <d v="2025-08-31T01:30:00"/>
        <d v="2025-08-31T02:00:00"/>
        <d v="2025-08-31T02:30:00"/>
        <d v="2025-08-31T03:00:00"/>
        <d v="2025-08-31T03:30:00"/>
        <d v="2025-08-31T04:00:00"/>
        <d v="2025-08-31T04:30:00"/>
        <d v="2025-08-31T05:00:00"/>
        <d v="2025-08-31T05:30:00"/>
        <d v="2025-08-31T06:00:00"/>
        <d v="2025-08-31T06:30:00"/>
        <d v="2025-08-31T07:00:00"/>
        <d v="2025-08-31T07:30:00"/>
        <d v="2025-08-31T08:00:00"/>
        <d v="2025-08-31T08:30:00"/>
        <d v="2025-08-31T09:00:00"/>
        <d v="2025-08-31T09:30:00"/>
        <d v="2025-08-31T10:00:00"/>
        <d v="2025-08-31T10:30:00"/>
        <d v="2025-08-31T11:00:00"/>
        <d v="2025-08-31T11:30:00"/>
        <d v="2025-08-31T12:00:00"/>
        <d v="2025-08-31T12:30:00"/>
        <d v="2025-08-31T13:00:00"/>
        <d v="2025-08-31T13:30:00"/>
        <d v="2025-08-31T14:00:00"/>
        <d v="2025-08-31T14:30:00"/>
        <d v="2025-08-31T15:00:00"/>
        <d v="2025-08-31T15:30:00"/>
        <d v="2025-08-31T16:00:00"/>
        <d v="2025-08-31T16:30:00"/>
        <d v="2025-08-31T17:00:00"/>
        <d v="2025-08-31T17:30:00"/>
        <d v="2025-08-31T18:00:00"/>
        <d v="2025-08-31T18:30:00"/>
        <d v="2025-08-31T19:00:00"/>
        <d v="2025-08-31T19:30:00"/>
        <d v="2025-08-31T20:00:00"/>
        <d v="2025-08-31T20:30:00"/>
        <d v="2025-08-31T21:00:00"/>
        <d v="2025-08-31T21:30:00"/>
        <d v="2025-08-31T22:00:00"/>
        <d v="2025-08-31T22:30:00"/>
        <d v="2025-08-31T23:00:00"/>
        <d v="2025-08-31T23:30:00"/>
        <d v="2025-09-01T00:00:00"/>
        <d v="2025-09-01T00:30:00"/>
        <d v="2025-09-01T01:00:00"/>
        <d v="2025-09-01T01:30:00"/>
        <d v="2025-09-01T02:00:00"/>
        <d v="2025-09-01T02:30:00"/>
        <d v="2025-09-01T03:00:00"/>
        <d v="2025-09-01T03:30:00"/>
        <d v="2025-09-01T04:00:00"/>
        <d v="2025-09-01T04:30:00"/>
        <d v="2025-09-01T05:00:00"/>
        <d v="2025-09-01T05:30:00"/>
        <d v="2025-09-01T06:00:00"/>
        <d v="2025-09-01T06:30:00"/>
        <d v="2025-09-01T07:00:00"/>
        <d v="2025-09-01T07:30:00"/>
        <d v="2025-09-01T08:00:00"/>
        <d v="2025-09-01T08:30:00"/>
        <d v="2025-09-01T09:00:00"/>
        <d v="2025-09-01T09:30:00"/>
        <d v="2025-09-01T10:00:00"/>
        <d v="2025-09-01T10:30:00"/>
        <d v="2025-09-01T11:00:00"/>
        <d v="2025-09-01T11:30:00"/>
        <d v="2025-09-01T12:00:00"/>
        <d v="2025-09-01T12:30:00"/>
        <d v="2025-09-01T13:00:00"/>
        <d v="2025-09-01T13:30:00"/>
        <d v="2025-09-01T14:00:00"/>
        <d v="2025-09-01T14:30:00"/>
        <d v="2025-09-01T15:00:00"/>
        <d v="2025-09-01T15:30:00"/>
        <d v="2025-09-01T16:00:00"/>
        <d v="2025-09-01T16:30:00"/>
        <d v="2025-09-01T17:00:00"/>
        <d v="2025-09-01T17:30:00"/>
        <d v="2025-09-01T18:00:00"/>
        <d v="2025-09-01T18:30:00"/>
        <d v="2025-09-01T19:00:00"/>
        <d v="2025-09-01T19:30:00"/>
        <d v="2025-09-01T20:00:00"/>
        <d v="2025-09-01T20:30:00"/>
        <d v="2025-09-01T21:00:00"/>
        <d v="2025-09-01T21:30:00"/>
        <d v="2025-09-01T22:00:00"/>
        <d v="2025-09-01T22:30:00"/>
        <d v="2025-09-01T23:00:00"/>
        <d v="2025-09-01T23:30:00"/>
        <d v="2025-09-02T00:00:00"/>
        <d v="2025-09-02T00:30:00"/>
        <d v="2025-09-02T01:00:00"/>
        <d v="2025-09-02T01:30:00"/>
        <d v="2025-09-02T02:00:00"/>
        <d v="2025-09-02T02:30:00"/>
        <d v="2025-09-02T03:00:00"/>
        <d v="2025-09-02T03:30:00"/>
        <d v="2025-09-02T04:00:00"/>
        <d v="2025-09-02T04:30:00"/>
        <d v="2025-09-02T05:00:00"/>
        <d v="2025-09-02T05:30:00"/>
        <d v="2025-09-02T06:00:00"/>
        <d v="2025-09-02T06:30:00"/>
        <d v="2025-09-02T07:00:00"/>
        <d v="2025-09-02T07:30:00"/>
        <d v="2025-09-02T08:00:00"/>
        <d v="2025-09-02T08:30:00"/>
        <d v="2025-09-02T09:00:00"/>
        <d v="2025-09-02T09:30:00"/>
        <d v="2025-09-02T10:00:00"/>
        <d v="2025-09-02T10:30:00"/>
        <d v="2025-09-02T11:00:00"/>
        <d v="2025-09-02T11:30:00"/>
        <d v="2025-09-02T12:00:00"/>
        <d v="2025-09-02T12:30:00"/>
        <d v="2025-09-02T13:00:00"/>
        <d v="2025-09-02T13:30:00"/>
        <d v="2025-09-02T14:00:00"/>
        <d v="2025-09-02T14:30:00"/>
        <d v="2025-09-02T15:00:00"/>
        <d v="2025-09-02T15:30:00"/>
        <d v="2025-09-02T16:00:00"/>
        <d v="2025-09-02T16:30:00"/>
        <d v="2025-09-02T17:00:00"/>
        <d v="2025-09-02T17:30:00"/>
        <d v="2025-09-02T18:00:00"/>
        <d v="2025-09-02T18:30:00"/>
        <d v="2025-09-02T19:00:00"/>
        <d v="2025-09-02T19:30:00"/>
        <d v="2025-09-02T20:00:00"/>
        <d v="2025-09-02T20:30:00"/>
        <d v="2025-09-02T21:00:00"/>
        <d v="2025-09-02T21:30:00"/>
        <d v="2025-09-02T22:00:00"/>
        <d v="2025-09-02T22:30:00"/>
        <d v="2025-09-02T23:00:00"/>
        <d v="2025-09-02T23:30:00"/>
        <d v="2025-09-03T00:00:00"/>
        <d v="2025-09-03T00:30:00"/>
        <d v="2025-09-03T01:00:00"/>
        <d v="2025-09-03T01:30:00"/>
        <d v="2025-09-03T02:00:00"/>
        <d v="2025-09-03T02:30:00"/>
        <d v="2025-09-03T03:00:00"/>
        <d v="2025-09-03T03:30:00"/>
        <d v="2025-09-03T04:00:00"/>
        <d v="2025-09-03T04:30:00"/>
        <d v="2025-09-03T05:00:00"/>
        <d v="2025-09-03T05:30:00"/>
        <d v="2025-09-03T06:00:00"/>
        <d v="2025-09-03T06:30:00"/>
        <d v="2025-09-03T07:00:00"/>
        <d v="2025-09-03T07:30:00"/>
        <d v="2025-09-03T08:00:00"/>
        <d v="2025-09-03T08:30:00"/>
        <d v="2025-09-03T09:00:00"/>
        <d v="2025-09-03T09:30:00"/>
        <d v="2025-09-03T10:00:00"/>
        <d v="2025-09-03T10:30:00"/>
        <d v="2025-09-03T11:00:00"/>
        <d v="2025-09-03T11:30:00"/>
        <d v="2025-09-03T12:00:00"/>
        <d v="2025-09-03T12:30:00"/>
        <d v="2025-09-03T13:00:00"/>
        <d v="2025-09-03T13:30:00"/>
        <d v="2025-09-03T14:00:00"/>
        <d v="2025-09-03T14:30:00"/>
        <d v="2025-09-03T15:00:00"/>
        <d v="2025-09-03T15:30:00"/>
        <d v="2025-09-03T16:00:00"/>
        <d v="2025-09-03T16:30:00"/>
        <d v="2025-09-03T17:00:00"/>
        <d v="2025-09-03T17:30:00"/>
        <d v="2025-09-03T18:00:00"/>
        <d v="2025-09-03T18:30:00"/>
        <d v="2025-09-03T19:00:00"/>
        <d v="2025-09-03T19:30:00"/>
        <d v="2025-09-03T20:00:00"/>
        <d v="2025-09-03T20:30:00"/>
        <d v="2025-09-03T21:00:00"/>
        <d v="2025-09-03T21:30:00"/>
        <d v="2025-09-03T22:00:00"/>
        <d v="2025-09-03T22:30:00"/>
        <d v="2025-09-03T23:00:00"/>
        <d v="2025-09-03T23:30:00"/>
        <d v="2025-09-04T00:00:00"/>
        <d v="2025-09-04T00:30:00"/>
        <d v="2025-09-04T01:00:00"/>
        <d v="2025-09-04T01:30:00"/>
        <d v="2025-09-04T02:00:00"/>
        <d v="2025-09-04T02:30:00"/>
        <d v="2025-09-04T03:00:00"/>
        <d v="2025-09-04T03:30:00"/>
        <d v="2025-09-04T04:00:00"/>
        <d v="2025-09-04T04:30:00"/>
        <d v="2025-09-04T05:00:00"/>
        <d v="2025-09-04T05:30:00"/>
        <d v="2025-09-04T06:00:00"/>
        <d v="2025-09-04T06:30:00"/>
        <d v="2025-09-04T07:00:00"/>
        <d v="2025-09-04T07:30:00"/>
        <d v="2025-09-04T08:00:00"/>
        <d v="2025-09-04T08:30:00"/>
        <d v="2025-09-04T09:00:00"/>
        <d v="2025-09-04T09:30:00"/>
        <d v="2025-09-04T10:00:00"/>
        <d v="2025-09-04T10:30:00"/>
        <d v="2025-09-04T11:00:00"/>
        <d v="2025-09-04T11:30:00"/>
        <d v="2025-09-04T12:00:00"/>
        <d v="2025-09-04T12:30:00"/>
        <d v="2025-09-04T13:00:00"/>
        <d v="2025-09-04T13:30:00"/>
        <d v="2025-09-04T14:00:00"/>
        <d v="2025-09-04T14:30:00"/>
        <d v="2025-09-04T15:00:00"/>
        <d v="2025-09-04T15:30:00"/>
        <d v="2025-09-04T16:00:00"/>
        <d v="2025-09-04T16:30:00"/>
        <d v="2025-09-04T17:00:00"/>
        <d v="2025-09-04T17:30:00"/>
        <d v="2025-09-04T18:00:00"/>
        <d v="2025-09-04T18:30:00"/>
        <d v="2025-09-04T19:00:00"/>
        <d v="2025-09-04T19:30:00"/>
        <d v="2025-09-04T20:00:00"/>
        <d v="2025-09-04T20:30:00"/>
        <d v="2025-09-04T21:00:00"/>
        <d v="2025-09-04T21:30:00"/>
        <d v="2025-09-04T22:00:00"/>
        <d v="2025-09-04T22:30:00"/>
        <d v="2025-09-04T23:00:00"/>
        <d v="2025-09-04T23:30:00"/>
        <d v="2025-09-05T00:00:00"/>
        <d v="2025-09-05T00:30:00"/>
        <d v="2025-09-05T01:00:00"/>
        <d v="2025-09-05T01:30:00"/>
        <d v="2025-09-05T02:00:00"/>
        <d v="2025-09-05T02:30:00"/>
        <d v="2025-09-05T03:00:00"/>
        <d v="2025-09-05T03:30:00"/>
        <d v="2025-09-05T04:00:00"/>
        <d v="2025-09-05T04:30:00"/>
        <d v="2025-09-05T05:00:00"/>
        <d v="2025-09-05T05:30:00"/>
        <d v="2025-09-05T06:00:00"/>
        <d v="2025-09-05T06:30:00"/>
        <d v="2025-09-05T07:00:00"/>
        <d v="2025-09-05T07:30:00"/>
        <d v="2025-09-05T08:00:00"/>
        <d v="2025-09-05T08:30:00"/>
        <d v="2025-09-05T09:00:00"/>
        <d v="2025-09-05T09:30:00"/>
        <d v="2025-09-05T10:00:00"/>
        <d v="2025-09-05T10:30:00"/>
        <d v="2025-09-05T11:00:00"/>
        <d v="2025-09-05T11:30:00"/>
        <d v="2025-09-05T12:00:00"/>
        <d v="2025-09-05T12:30:00"/>
        <d v="2025-09-05T13:00:00"/>
        <d v="2025-09-05T13:30:00"/>
        <d v="2025-09-05T14:00:00"/>
        <d v="2025-09-05T14:30:00"/>
        <d v="2025-09-05T15:00:00"/>
        <d v="2025-09-05T15:30:00"/>
        <d v="2025-09-05T16:00:00"/>
        <d v="2025-09-05T16:30:00"/>
        <d v="2025-09-05T17:00:00"/>
        <d v="2025-09-05T17:30:00"/>
        <d v="2025-09-05T18:00:00"/>
        <d v="2025-09-05T18:30:00"/>
        <d v="2025-09-05T19:00:00"/>
        <d v="2025-09-05T19:30:00"/>
        <d v="2025-09-05T20:00:00"/>
        <d v="2025-09-05T20:30:00"/>
        <d v="2025-09-05T21:00:00"/>
        <d v="2025-09-05T21:30:00"/>
        <d v="2025-09-05T22:00:00"/>
        <d v="2025-09-05T22:30:00"/>
        <d v="2025-09-05T23:00:00"/>
        <d v="2025-09-05T23:30:00"/>
        <d v="2025-09-06T00:00:00"/>
        <d v="2025-09-06T00:30:00"/>
        <d v="2025-09-06T01:00:00"/>
        <d v="2025-09-06T01:30:00"/>
        <d v="2025-09-06T02:00:00"/>
        <d v="2025-09-06T02:30:00"/>
        <d v="2025-09-06T03:00:00"/>
        <d v="2025-09-06T03:30:00"/>
        <d v="2025-09-06T04:00:00"/>
        <d v="2025-09-06T04:30:00"/>
        <d v="2025-09-06T05:00:00"/>
        <d v="2025-09-06T05:30:00"/>
        <d v="2025-09-06T06:00:00"/>
        <d v="2025-09-06T06:30:00"/>
        <d v="2025-09-06T07:00:00"/>
        <d v="2025-09-06T07:30:00"/>
        <d v="2025-09-06T08:00:00"/>
        <d v="2025-09-06T08:30:00"/>
        <d v="2025-09-06T09:00:00"/>
        <d v="2025-09-06T09:30:00"/>
        <d v="2025-09-06T10:00:00"/>
        <d v="2025-09-06T10:30:00"/>
        <d v="2025-09-06T11:00:00"/>
        <d v="2025-09-06T11:30:00"/>
        <d v="2025-09-06T12:00:00"/>
        <d v="2025-09-06T12:30:00"/>
        <d v="2025-09-06T13:00:00"/>
        <d v="2025-09-06T13:30:00"/>
        <d v="2025-09-06T14:00:00"/>
        <d v="2025-09-06T14:30:00"/>
        <d v="2025-09-06T15:00:00"/>
        <d v="2025-09-06T15:30:00"/>
        <d v="2025-09-06T16:00:00"/>
        <d v="2025-09-06T16:30:00"/>
        <d v="2025-09-06T17:00:00"/>
        <d v="2025-09-06T17:30:00"/>
        <d v="2025-09-06T18:00:00"/>
        <d v="2025-09-06T18:30:00"/>
        <d v="2025-09-06T19:00:00"/>
        <d v="2025-09-06T19:30:00"/>
        <d v="2025-09-06T20:00:00"/>
        <d v="2025-09-06T20:30:00"/>
        <d v="2025-09-06T21:00:00"/>
        <d v="2025-09-06T21:30:00"/>
        <d v="2025-09-06T22:00:00"/>
        <d v="2025-09-06T22:30:00"/>
        <d v="2025-09-06T23:00:00"/>
        <d v="2025-09-06T23:30:00"/>
        <d v="2025-09-07T00:00:00"/>
        <d v="2025-09-07T00:30:00"/>
        <d v="2025-09-07T01:00:00"/>
        <d v="2025-09-07T01:30:00"/>
        <d v="2025-09-07T02:00:00"/>
        <d v="2025-09-07T02:30:00"/>
        <d v="2025-09-07T03:00:00"/>
        <d v="2025-09-07T03:30:00"/>
        <d v="2025-09-07T04:00:00"/>
        <d v="2025-09-07T04:30:00"/>
        <d v="2025-09-07T05:00:00"/>
        <d v="2025-09-07T05:30:00"/>
        <d v="2025-09-07T06:00:00"/>
        <d v="2025-09-07T06:30:00"/>
        <d v="2025-09-07T07:00:00"/>
        <d v="2025-09-07T07:30:00"/>
        <d v="2025-09-07T08:00:00"/>
        <d v="2025-09-07T08:30:00"/>
        <d v="2025-09-07T09:00:00"/>
        <d v="2025-09-07T09:30:00"/>
        <d v="2025-09-07T10:00:00"/>
        <d v="2025-09-07T10:30:00"/>
        <d v="2025-09-07T11:00:00"/>
        <d v="2025-09-07T11:30:00"/>
        <d v="2025-09-07T12:00:00"/>
        <d v="2025-09-07T12:30:00"/>
        <d v="2025-09-07T13:00:00"/>
        <d v="2025-09-07T13:30:00"/>
        <d v="2025-09-07T14:00:00"/>
        <d v="2025-09-07T14:30:00"/>
        <d v="2025-09-07T15:00:00"/>
        <d v="2025-09-07T15:30:00"/>
        <d v="2025-09-07T16:00:00"/>
        <d v="2025-09-07T16:30:00"/>
        <d v="2025-09-07T17:00:00"/>
        <d v="2025-09-07T17:30:00"/>
        <d v="2025-09-07T18:00:00"/>
        <d v="2025-09-07T18:30:00"/>
        <d v="2025-09-07T19:00:00"/>
        <d v="2025-09-07T19:30:00"/>
        <d v="2025-09-07T20:00:00"/>
        <d v="2025-09-07T20:30:00"/>
        <d v="2025-09-07T21:00:00"/>
        <d v="2025-09-07T21:30:00"/>
        <d v="2025-09-07T22:00:00"/>
        <d v="2025-09-07T22:30:00"/>
        <d v="2025-09-07T23:00:00"/>
        <d v="2025-09-07T23:30:00"/>
        <d v="2025-09-08T00:00:00"/>
        <d v="2025-09-08T00:30:00"/>
        <d v="2025-09-08T01:00:00"/>
        <d v="2025-09-08T01:30:00"/>
        <d v="2025-09-08T02:00:00"/>
        <d v="2025-09-08T02:30:00"/>
        <d v="2025-09-08T03:00:00"/>
        <d v="2025-09-08T03:30:00"/>
        <d v="2025-09-08T04:00:00"/>
        <d v="2025-09-08T04:30:00"/>
        <d v="2025-09-08T05:00:00"/>
        <d v="2025-09-08T05:30:00"/>
        <d v="2025-09-08T06:00:00"/>
        <d v="2025-09-08T06:30:00"/>
        <d v="2025-09-08T07:00:00"/>
        <d v="2025-09-08T07:30:00"/>
        <d v="2025-09-08T08:00:00"/>
        <d v="2025-09-08T08:30:00"/>
        <d v="2025-09-08T09:00:00"/>
        <d v="2025-09-08T09:30:00"/>
        <d v="2025-09-08T10:00:00"/>
        <d v="2025-09-08T10:30:00"/>
        <d v="2025-09-08T11:00:00"/>
        <d v="2025-09-08T11:30:00"/>
        <d v="2025-09-08T12:00:00"/>
        <d v="2025-09-08T12:30:00"/>
        <d v="2025-09-08T13:00:00"/>
        <d v="2025-09-08T13:30:00"/>
        <d v="2025-09-08T14:00:00"/>
        <d v="2025-09-08T14:30:00"/>
        <d v="2025-09-08T15:00:00"/>
        <d v="2025-09-08T15:30:00"/>
        <d v="2025-09-08T16:00:00"/>
        <d v="2025-09-08T16:30:00"/>
        <d v="2025-09-08T17:00:00"/>
        <d v="2025-09-08T17:30:00"/>
        <d v="2025-09-08T18:00:00"/>
        <d v="2025-09-08T18:30:00"/>
        <d v="2025-09-08T19:00:00"/>
        <d v="2025-09-08T19:30:00"/>
        <d v="2025-09-08T20:00:00"/>
        <d v="2025-09-08T20:30:00"/>
        <d v="2025-09-08T21:00:00"/>
        <d v="2025-09-08T21:30:00"/>
        <d v="2025-09-08T22:00:00"/>
        <d v="2025-09-08T22:30:00"/>
        <d v="2025-09-08T23:00:00"/>
        <d v="2025-09-08T23:30:00"/>
        <d v="2025-09-09T00:00:00"/>
        <d v="2025-09-09T00:30:00"/>
        <d v="2025-09-09T01:00:00"/>
        <d v="2025-09-09T01:30:00"/>
        <d v="2025-09-09T02:00:00"/>
        <d v="2025-09-09T02:30:00"/>
        <d v="2025-09-09T03:00:00"/>
        <d v="2025-09-09T03:30:00"/>
        <d v="2025-09-09T04:00:00"/>
        <d v="2025-09-09T04:30:00"/>
        <d v="2025-09-09T05:00:00"/>
        <d v="2025-09-09T05:30:00"/>
        <d v="2025-09-09T06:00:00"/>
        <d v="2025-09-09T06:30:00"/>
        <d v="2025-09-09T07:00:00"/>
        <d v="2025-09-09T07:30:00"/>
        <d v="2025-09-09T08:00:00"/>
        <d v="2025-09-09T08:30:00"/>
        <d v="2025-09-09T09:00:00"/>
        <d v="2025-09-09T09:30:00"/>
        <d v="2025-09-09T10:00:00"/>
        <d v="2025-09-09T10:30:00"/>
        <d v="2025-09-09T11:00:00"/>
        <d v="2025-09-09T11:30:00"/>
        <d v="2025-09-09T12:00:00"/>
        <d v="2025-09-09T12:30:00"/>
        <d v="2025-09-09T13:00:00"/>
        <d v="2025-09-09T13:30:00"/>
        <d v="2025-09-09T14:00:00"/>
        <d v="2025-09-09T14:30:00"/>
        <d v="2025-09-09T15:00:00"/>
        <d v="2025-09-09T15:30:00"/>
        <d v="2025-09-09T16:00:00"/>
        <d v="2025-09-09T16:30:00"/>
        <d v="2025-09-09T17:00:00"/>
        <d v="2025-09-09T17:30:00"/>
        <d v="2025-09-09T18:00:00"/>
        <d v="2025-09-09T18:30:00"/>
        <d v="2025-09-09T19:00:00"/>
        <d v="2025-09-09T19:30:00"/>
        <d v="2025-09-09T20:00:00"/>
        <d v="2025-09-09T20:30:00"/>
        <d v="2025-09-09T21:00:00"/>
        <d v="2025-09-09T21:30:00"/>
        <d v="2025-09-09T22:00:00"/>
        <d v="2025-09-09T22:30:00"/>
        <d v="2025-09-09T23:00:00"/>
        <d v="2025-09-09T23:30:00"/>
        <d v="2025-09-10T00:00:00"/>
        <d v="2025-09-10T00:30:00"/>
        <d v="2025-09-10T01:00:00"/>
        <d v="2025-09-10T01:30:00"/>
        <d v="2025-09-10T02:00:00"/>
        <d v="2025-09-10T02:30:00"/>
        <d v="2025-09-10T03:00:00"/>
        <d v="2025-09-10T03:30:00"/>
        <d v="2025-09-10T04:00:00"/>
        <d v="2025-09-10T04:30:00"/>
        <d v="2025-09-10T05:00:00"/>
        <d v="2025-09-10T05:30:00"/>
        <d v="2025-09-10T06:00:00"/>
        <d v="2025-09-10T06:30:00"/>
        <d v="2025-09-10T07:00:00"/>
        <d v="2025-09-10T07:30:00"/>
        <d v="2025-09-10T08:00:00"/>
        <d v="2025-09-10T08:30:00"/>
        <d v="2025-09-10T09:00:00"/>
        <d v="2025-09-10T09:30:00"/>
        <d v="2025-09-10T10:00:00"/>
        <d v="2025-09-10T10:30:00"/>
        <d v="2025-09-10T11:00:00"/>
        <d v="2025-09-10T11:30:00"/>
        <d v="2025-09-10T12:00:00"/>
        <d v="2025-09-10T12:30:00"/>
        <d v="2025-09-10T13:00:00"/>
        <d v="2025-09-10T13:30:00"/>
        <d v="2025-09-10T14:00:00"/>
        <d v="2025-09-10T14:30:00"/>
        <d v="2025-09-10T15:00:00"/>
        <d v="2025-09-10T15:30:00"/>
        <d v="2025-09-10T16:00:00"/>
        <d v="2025-09-10T16:30:00"/>
        <d v="2025-09-10T17:00:00"/>
        <d v="2025-09-10T17:30:00"/>
        <d v="2025-09-10T18:00:00"/>
        <d v="2025-09-10T18:30:00"/>
        <d v="2025-09-10T19:00:00"/>
        <d v="2025-09-10T19:30:00"/>
        <d v="2025-09-10T20:00:00"/>
        <d v="2025-09-10T20:30:00"/>
        <d v="2025-09-10T21:00:00"/>
        <d v="2025-09-10T21:30:00"/>
        <d v="2025-09-10T22:00:00"/>
        <d v="2025-09-10T22:30:00"/>
        <d v="2025-09-10T23:00:00"/>
        <d v="2025-09-10T23:30:00"/>
        <d v="2025-09-11T00:00:00"/>
        <d v="2025-09-11T00:30:00"/>
        <d v="2025-09-11T01:00:00"/>
        <d v="2025-09-11T01:30:00"/>
        <d v="2025-09-11T02:00:00"/>
        <d v="2025-09-11T02:30:00"/>
        <d v="2025-09-11T03:00:00"/>
        <d v="2025-09-11T03:30:00"/>
        <d v="2025-09-11T04:00:00"/>
        <d v="2025-09-11T04:30:00"/>
        <d v="2025-09-11T05:00:00"/>
        <d v="2025-09-11T05:30:00"/>
        <d v="2025-09-11T06:00:00"/>
        <d v="2025-09-11T06:30:00"/>
        <d v="2025-09-11T07:00:00"/>
        <d v="2025-09-11T07:30:00"/>
        <d v="2025-09-11T08:00:00"/>
        <d v="2025-09-11T08:30:00"/>
        <d v="2025-09-11T09:00:00"/>
        <d v="2025-09-11T09:30:00"/>
        <d v="2025-09-11T10:00:00"/>
        <d v="2025-09-11T10:30:00"/>
        <d v="2025-09-11T11:00:00"/>
        <d v="2025-09-11T11:30:00"/>
        <d v="2025-09-11T12:00:00"/>
        <d v="2025-09-11T12:30:00"/>
        <d v="2025-09-11T13:00:00"/>
        <d v="2025-09-11T13:30:00"/>
        <d v="2025-09-11T14:00:00"/>
        <d v="2025-09-11T14:30:00"/>
        <d v="2025-09-11T15:00:00"/>
        <d v="2025-09-11T15:30:00"/>
        <d v="2025-09-11T16:00:00"/>
        <d v="2025-09-11T16:30:00"/>
        <d v="2025-09-11T17:00:00"/>
        <d v="2025-09-11T17:30:00"/>
        <d v="2025-09-11T18:00:00"/>
        <d v="2025-09-11T18:30:00"/>
        <d v="2025-09-11T19:00:00"/>
        <d v="2025-09-11T19:30:00"/>
        <d v="2025-09-11T20:00:00"/>
        <d v="2025-09-11T20:30:00"/>
        <d v="2025-09-11T21:00:00"/>
        <d v="2025-09-11T21:30:00"/>
        <d v="2025-09-11T22:00:00"/>
        <d v="2025-09-11T22:30:00"/>
        <d v="2025-09-11T23:00:00"/>
        <d v="2025-09-11T23:30:00"/>
        <d v="2025-09-12T00:00:00"/>
        <d v="2025-09-12T00:30:00"/>
        <d v="2025-09-12T01:00:00"/>
        <d v="2025-09-12T01:30:00"/>
        <d v="2025-09-12T02:00:00"/>
        <d v="2025-09-12T02:30:00"/>
        <d v="2025-09-12T03:00:00"/>
        <d v="2025-09-12T03:30:00"/>
        <d v="2025-09-12T04:00:00"/>
        <d v="2025-09-12T04:30:00"/>
        <d v="2025-09-12T05:00:00"/>
        <d v="2025-09-12T05:30:00"/>
        <d v="2025-09-12T06:00:00"/>
        <d v="2025-09-12T06:30:00"/>
        <d v="2025-09-12T07:00:00"/>
        <d v="2025-09-12T07:30:00"/>
        <d v="2025-09-12T08:00:00"/>
        <d v="2025-09-12T08:30:00"/>
        <d v="2025-09-12T09:00:00"/>
        <d v="2025-09-12T09:30:00"/>
        <d v="2025-09-12T10:00:00"/>
        <d v="2025-09-12T10:30:00"/>
        <d v="2025-09-12T11:00:00"/>
        <d v="2025-09-12T11:30:00"/>
        <d v="2025-09-12T12:00:00"/>
        <d v="2025-09-12T12:30:00"/>
        <d v="2025-09-12T13:00:00"/>
        <d v="2025-09-12T13:30:00"/>
        <d v="2025-09-12T14:00:00"/>
        <d v="2025-09-12T14:30:00"/>
        <d v="2025-09-12T15:00:00"/>
        <d v="2025-09-12T15:30:00"/>
        <d v="2025-09-12T16:00:00"/>
        <d v="2025-09-12T16:30:00"/>
        <d v="2025-09-12T17:00:00"/>
        <d v="2025-09-12T17:30:00"/>
        <d v="2025-09-12T18:00:00"/>
        <d v="2025-09-12T18:30:00"/>
        <d v="2025-09-12T19:00:00"/>
        <d v="2025-09-12T19:30:00"/>
        <d v="2025-09-12T20:00:00"/>
        <d v="2025-09-12T20:30:00"/>
        <d v="2025-09-12T21:00:00"/>
        <d v="2025-09-12T21:30:00"/>
        <d v="2025-09-12T22:00:00"/>
        <d v="2025-09-12T22:30:00"/>
        <d v="2025-09-12T23:00:00"/>
        <d v="2025-09-12T23:30:00"/>
        <d v="2025-09-13T00:00:00"/>
        <d v="2025-09-13T00:30:00"/>
        <d v="2025-09-13T01:00:00"/>
        <d v="2025-09-13T01:30:00"/>
        <d v="2025-09-13T02:00:00"/>
        <d v="2025-09-13T02:30:00"/>
        <d v="2025-09-13T03:00:00"/>
        <d v="2025-09-13T03:30:00"/>
        <d v="2025-09-13T04:00:00"/>
        <d v="2025-09-13T04:30:00"/>
        <d v="2025-09-13T05:00:00"/>
        <d v="2025-09-13T05:30:00"/>
        <d v="2025-09-13T06:00:00"/>
        <d v="2025-09-13T06:30:00"/>
        <d v="2025-09-13T07:00:00"/>
        <d v="2025-09-13T07:30:00"/>
        <d v="2025-09-13T08:00:00"/>
        <d v="2025-09-13T08:30:00"/>
        <d v="2025-09-13T09:00:00"/>
        <d v="2025-09-13T09:30:00"/>
        <d v="2025-09-13T10:00:00"/>
        <d v="2025-09-13T10:30:00"/>
        <d v="2025-09-13T11:00:00"/>
        <d v="2025-09-13T11:30:00"/>
        <d v="2025-09-13T12:00:00"/>
        <d v="2025-09-13T12:30:00"/>
        <d v="2025-09-13T13:00:00"/>
        <d v="2025-09-13T13:30:00"/>
        <d v="2025-09-13T14:00:00"/>
        <d v="2025-09-13T14:30:00"/>
        <d v="2025-09-13T15:00:00"/>
        <d v="2025-09-13T15:30:00"/>
        <d v="2025-09-13T16:00:00"/>
        <d v="2025-09-13T16:30:00"/>
        <d v="2025-09-13T17:00:00"/>
        <d v="2025-09-13T17:30:00"/>
        <d v="2025-09-13T18:00:00"/>
        <d v="2025-09-13T18:30:00"/>
        <d v="2025-09-13T19:00:00"/>
        <d v="2025-09-13T19:30:00"/>
        <d v="2025-09-13T20:00:00"/>
        <d v="2025-09-13T20:30:00"/>
        <d v="2025-09-13T21:00:00"/>
        <d v="2025-09-13T21:30:00"/>
        <d v="2025-09-13T22:00:00"/>
        <d v="2025-09-13T22:30:00"/>
        <d v="2025-09-13T23:00:00"/>
        <d v="2025-09-13T23:30:00"/>
        <d v="2025-09-14T00:00:00"/>
        <d v="2025-09-14T00:30:00"/>
        <d v="2025-09-14T01:00:00"/>
        <d v="2025-09-14T01:30:00"/>
        <d v="2025-09-14T02:00:00"/>
        <d v="2025-09-14T02:30:00"/>
        <d v="2025-09-14T03:00:00"/>
        <d v="2025-09-14T03:30:00"/>
        <d v="2025-09-14T04:00:00"/>
        <d v="2025-09-14T04:30:00"/>
        <d v="2025-09-14T05:00:00"/>
        <d v="2025-09-14T05:30:00"/>
        <d v="2025-09-14T06:00:00"/>
        <d v="2025-09-14T06:30:00"/>
        <d v="2025-09-14T07:00:00"/>
        <d v="2025-09-14T07:30:00"/>
        <d v="2025-09-14T08:00:00"/>
        <d v="2025-09-14T08:30:00"/>
        <d v="2025-09-14T09:00:00"/>
        <d v="2025-09-14T09:30:00"/>
        <d v="2025-09-14T10:00:00"/>
        <d v="2025-09-14T10:30:00"/>
        <d v="2025-09-14T11:00:00"/>
        <d v="2025-09-14T11:30:00"/>
        <d v="2025-09-14T12:00:00"/>
        <d v="2025-09-14T12:30:00"/>
        <d v="2025-09-14T13:00:00"/>
        <d v="2025-09-14T13:30:00"/>
        <d v="2025-09-14T14:00:00"/>
        <d v="2025-09-14T14:30:00"/>
        <d v="2025-09-14T15:00:00"/>
        <d v="2025-09-14T15:30:00"/>
        <d v="2025-09-14T16:00:00"/>
        <d v="2025-09-14T16:30:00"/>
        <d v="2025-09-14T17:00:00"/>
        <d v="2025-09-14T17:30:00"/>
        <d v="2025-09-14T18:00:00"/>
        <d v="2025-09-14T18:30:00"/>
        <d v="2025-09-14T19:00:00"/>
        <d v="2025-09-14T19:30:00"/>
        <d v="2025-09-14T20:00:00"/>
        <d v="2025-09-14T20:30:00"/>
        <d v="2025-09-14T21:00:00"/>
        <d v="2025-09-14T21:30:00"/>
        <d v="2025-09-14T22:00:00"/>
        <d v="2025-09-14T22:30:00"/>
        <d v="2025-09-14T23:00:00"/>
        <d v="2025-09-14T23:30:00"/>
        <d v="2025-09-15T00:00:00"/>
        <d v="2025-09-15T00:30:00"/>
        <d v="2025-09-15T01:00:00"/>
        <d v="2025-09-15T01:30:00"/>
        <d v="2025-09-15T02:00:00"/>
        <d v="2025-09-15T02:30:00"/>
        <d v="2025-09-15T03:00:00"/>
        <d v="2025-09-15T03:30:00"/>
        <d v="2025-09-15T04:00:00"/>
        <d v="2025-09-15T04:30:00"/>
        <d v="2025-09-15T05:00:00"/>
        <d v="2025-09-15T05:30:00"/>
        <d v="2025-09-15T06:00:00"/>
        <d v="2025-09-15T06:30:00"/>
        <d v="2025-09-15T07:00:00"/>
        <d v="2025-09-15T07:30:00"/>
        <d v="2025-09-15T08:00:00"/>
        <d v="2025-09-15T08:30:00"/>
        <d v="2025-09-15T09:00:00"/>
        <d v="2025-09-15T09:30:00"/>
        <d v="2025-09-15T10:00:00"/>
        <d v="2025-09-15T10:30:00"/>
        <d v="2025-09-15T11:00:00"/>
        <d v="2025-09-15T11:30:00"/>
        <d v="2025-09-15T12:00:00"/>
        <d v="2025-09-15T12:30:00"/>
        <d v="2025-09-15T13:00:00"/>
        <d v="2025-09-15T13:30:00"/>
        <d v="2025-09-15T14:00:00"/>
        <d v="2025-09-15T14:30:00"/>
        <d v="2025-09-15T15:00:00"/>
        <d v="2025-09-15T15:30:00"/>
        <d v="2025-09-15T16:00:00"/>
        <d v="2025-09-15T16:30:00"/>
        <d v="2025-09-15T17:00:00"/>
        <d v="2025-09-15T17:30:00"/>
        <d v="2025-09-15T18:00:00"/>
        <d v="2025-09-15T18:30:00"/>
        <d v="2025-09-15T19:00:00"/>
        <d v="2025-09-15T19:30:00"/>
        <d v="2025-09-15T20:00:00"/>
        <d v="2025-09-15T20:30:00"/>
        <d v="2025-09-15T21:00:00"/>
        <d v="2025-09-15T21:30:00"/>
        <d v="2025-09-15T22:00:00"/>
        <d v="2025-09-15T22:30:00"/>
        <d v="2025-09-15T23:00:00"/>
        <d v="2025-09-15T23:30:00"/>
        <d v="2025-09-16T00:00:00"/>
        <d v="2025-09-16T00:30:00"/>
        <d v="2025-09-16T01:00:00"/>
        <d v="2025-09-16T01:30:00"/>
        <d v="2025-09-16T02:00:00"/>
        <d v="2025-09-16T02:30:00"/>
        <d v="2025-09-16T03:00:00"/>
        <d v="2025-09-16T03:30:00"/>
        <d v="2025-09-16T04:00:00"/>
        <d v="2025-09-16T04:30:00"/>
        <d v="2025-09-16T05:00:00"/>
        <d v="2025-09-16T05:30:00"/>
        <d v="2025-09-16T06:00:00"/>
        <d v="2025-09-16T06:30:00"/>
        <d v="2025-09-16T07:00:00"/>
        <d v="2025-09-16T07:30:00"/>
        <d v="2025-09-16T08:00:00"/>
        <d v="2025-09-16T08:30:00"/>
        <d v="2025-09-16T09:00:00"/>
        <d v="2025-09-16T09:30:00"/>
        <d v="2025-09-16T10:00:00"/>
        <d v="2025-09-16T10:30:00"/>
        <d v="2025-09-16T11:00:00"/>
        <d v="2025-09-16T11:30:00"/>
        <d v="2025-09-16T12:00:00"/>
        <d v="2025-09-16T12:30:00"/>
        <d v="2025-09-16T13:00:00"/>
        <d v="2025-09-16T13:30:00"/>
        <d v="2025-09-16T14:00:00"/>
        <d v="2025-09-16T14:30:00"/>
        <d v="2025-09-16T15:00:00"/>
        <d v="2025-09-16T15:30:00"/>
        <d v="2025-09-16T16:00:00"/>
        <d v="2025-09-16T16:30:00"/>
        <d v="2025-09-16T17:00:00"/>
        <d v="2025-09-16T17:30:00"/>
        <d v="2025-09-16T18:00:00"/>
        <d v="2025-09-16T18:30:00"/>
        <d v="2025-09-16T19:00:00"/>
        <d v="2025-09-16T19:30:00"/>
        <d v="2025-09-16T20:00:00"/>
        <d v="2025-09-16T20:30:00"/>
        <d v="2025-09-16T21:00:00"/>
        <d v="2025-09-16T21:30:00"/>
        <d v="2025-09-16T22:00:00"/>
        <d v="2025-09-16T22:30:00"/>
        <d v="2025-09-16T23:00:00"/>
        <d v="2025-09-16T23:30:00"/>
        <d v="2025-09-17T00:00:00"/>
        <d v="2025-09-17T00:30:00"/>
        <d v="2025-09-17T01:00:00"/>
        <d v="2025-09-17T01:30:00"/>
        <d v="2025-09-17T02:00:00"/>
        <d v="2025-09-17T02:30:00"/>
        <d v="2025-09-17T03:00:00"/>
        <d v="2025-09-17T03:30:00"/>
        <d v="2025-09-17T04:00:00"/>
        <d v="2025-09-17T04:30:00"/>
        <d v="2025-09-17T05:00:00"/>
        <d v="2025-09-17T05:30:00"/>
        <d v="2025-09-17T06:00:00"/>
        <d v="2025-09-17T06:30:00"/>
        <d v="2025-09-17T07:00:00"/>
        <d v="2025-09-17T07:30:00"/>
        <d v="2025-09-17T08:00:00"/>
        <d v="2025-09-17T08:30:00"/>
        <d v="2025-09-17T09:00:00"/>
        <d v="2025-09-17T09:30:00"/>
        <d v="2025-09-17T10:00:00"/>
        <d v="2025-09-17T10:30:00"/>
        <d v="2025-09-17T11:00:00"/>
        <d v="2025-09-17T11:30:00"/>
        <d v="2025-09-17T12:00:00"/>
        <d v="2025-09-17T12:30:00"/>
        <d v="2025-09-17T13:00:00"/>
        <d v="2025-09-17T13:30:00"/>
        <d v="2025-09-17T14:00:00"/>
        <d v="2025-09-17T14:30:00"/>
        <d v="2025-09-17T15:00:00"/>
        <d v="2025-09-17T15:30:00"/>
        <d v="2025-09-17T16:00:00"/>
        <d v="2025-09-17T16:30:00"/>
        <d v="2025-09-17T17:00:00"/>
        <d v="2025-09-17T17:30:00"/>
        <d v="2025-09-17T18:00:00"/>
        <d v="2025-09-17T18:30:00"/>
        <d v="2025-09-17T19:00:00"/>
        <d v="2025-09-17T19:30:00"/>
        <d v="2025-09-17T20:00:00"/>
        <d v="2025-09-17T20:30:00"/>
        <d v="2025-09-17T21:00:00"/>
        <d v="2025-09-17T21:30:00"/>
        <d v="2025-09-17T22:00:00"/>
        <d v="2025-09-17T22:30:00"/>
        <d v="2025-09-17T23:00:00"/>
        <d v="2025-09-17T23:30:00"/>
        <d v="2025-09-18T00:00:00"/>
        <d v="2025-09-18T00:30:00"/>
        <d v="2025-09-18T01:00:00"/>
        <d v="2025-09-18T01:30:00"/>
        <d v="2025-09-18T02:00:00"/>
        <d v="2025-09-18T02:30:00"/>
        <d v="2025-09-18T03:00:00"/>
        <d v="2025-09-18T03:30:00"/>
        <d v="2025-09-18T04:00:00"/>
        <d v="2025-09-18T04:30:00"/>
        <d v="2025-09-18T05:00:00"/>
        <d v="2025-09-18T05:30:00"/>
        <d v="2025-09-18T06:00:00"/>
        <d v="2025-09-18T06:30:00"/>
        <d v="2025-09-18T07:00:00"/>
        <d v="2025-09-18T07:30:00"/>
        <d v="2025-09-18T08:00:00"/>
        <d v="2025-09-18T08:30:00"/>
        <d v="2025-09-18T09:00:00"/>
        <d v="2025-09-18T09:30:00"/>
        <d v="2025-09-18T10:00:00"/>
        <d v="2025-09-18T10:30:00"/>
        <d v="2025-09-18T11:00:00"/>
        <d v="2025-09-18T11:30:00"/>
        <d v="2025-09-18T12:00:00"/>
        <d v="2025-09-18T12:30:00"/>
        <d v="2025-09-18T13:00:00"/>
        <d v="2025-09-18T13:30:00"/>
        <d v="2025-09-18T14:00:00"/>
        <d v="2025-09-18T14:30:00"/>
        <d v="2025-09-18T15:00:00"/>
        <d v="2025-09-18T15:30:00"/>
        <d v="2025-09-18T16:00:00"/>
        <d v="2025-09-18T16:30:00"/>
        <d v="2025-09-18T17:00:00"/>
        <d v="2025-09-18T17:30:00"/>
        <d v="2025-09-18T18:00:00"/>
        <d v="2025-09-18T18:30:00"/>
        <d v="2025-09-18T19:00:00"/>
        <d v="2025-09-18T19:30:00"/>
        <d v="2025-09-18T20:00:00"/>
        <d v="2025-09-18T20:30:00"/>
        <d v="2025-09-18T21:00:00"/>
        <d v="2025-09-18T21:30:00"/>
        <d v="2025-09-18T22:00:00"/>
        <d v="2025-09-18T22:30:00"/>
        <d v="2025-09-18T23:00:00"/>
        <d v="2025-09-18T23:30:00"/>
        <d v="2025-09-19T00:00:00"/>
        <d v="2025-09-19T00:30:00"/>
        <d v="2025-09-19T01:00:00"/>
        <d v="2025-09-19T01:30:00"/>
        <d v="2025-09-19T02:00:00"/>
        <d v="2025-09-19T02:30:00"/>
        <d v="2025-09-19T03:00:00"/>
        <d v="2025-09-19T03:30:00"/>
        <d v="2025-09-19T04:00:00"/>
        <d v="2025-09-19T04:30:00"/>
        <d v="2025-09-19T05:00:00"/>
        <d v="2025-09-19T05:30:00"/>
        <d v="2025-09-19T06:00:00"/>
        <d v="2025-09-19T06:30:00"/>
        <d v="2025-09-19T07:00:00"/>
        <d v="2025-09-19T07:30:00"/>
        <d v="2025-09-19T08:00:00"/>
        <d v="2025-09-19T08:30:00"/>
        <d v="2025-09-19T09:00:00"/>
        <d v="2025-09-19T09:30:00"/>
        <d v="2025-09-19T10:00:00"/>
        <d v="2025-09-19T10:30:00"/>
        <d v="2025-09-19T11:00:00"/>
        <d v="2025-09-19T11:30:00"/>
        <d v="2025-09-19T12:00:00"/>
        <d v="2025-09-19T12:30:00"/>
        <d v="2025-09-19T13:00:00"/>
        <d v="2025-09-19T13:30:00"/>
        <d v="2025-09-19T14:00:00"/>
        <d v="2025-09-19T14:30:00"/>
        <d v="2025-09-19T15:00:00"/>
        <d v="2025-09-19T15:30:00"/>
        <d v="2025-09-19T16:00:00"/>
        <d v="2025-09-19T16:30:00"/>
        <d v="2025-09-19T17:00:00"/>
        <d v="2025-09-19T17:30:00"/>
        <d v="2025-09-19T18:00:00"/>
        <d v="2025-09-19T18:30:00"/>
        <d v="2025-09-19T19:00:00"/>
        <d v="2025-09-19T19:30:00"/>
        <d v="2025-09-19T20:00:00"/>
        <d v="2025-09-19T20:30:00"/>
        <d v="2025-09-19T21:00:00"/>
        <d v="2025-09-19T21:30:00"/>
        <d v="2025-09-19T22:00:00"/>
        <d v="2025-09-19T22:30:00"/>
        <d v="2025-09-19T23:00:00"/>
        <d v="2025-09-19T23:30:00"/>
        <d v="2025-09-20T00:00:00"/>
        <d v="2025-09-20T00:30:00"/>
        <d v="2025-09-20T01:00:00"/>
        <d v="2025-09-20T01:30:00"/>
        <d v="2025-09-20T02:00:00"/>
        <d v="2025-09-20T02:30:00"/>
        <d v="2025-09-20T03:00:00"/>
        <d v="2025-09-20T03:30:00"/>
        <d v="2025-09-20T04:00:00"/>
        <d v="2025-09-20T04:30:00"/>
        <d v="2025-09-20T05:00:00"/>
        <d v="2025-09-20T05:30:00"/>
        <d v="2025-09-20T06:00:00"/>
        <d v="2025-09-20T06:30:00"/>
        <d v="2025-09-20T07:00:00"/>
        <d v="2025-09-20T07:30:00"/>
        <d v="2025-09-20T08:00:00"/>
        <d v="2025-09-20T08:30:00"/>
        <d v="2025-09-20T09:00:00"/>
        <d v="2025-09-20T09:30:00"/>
        <d v="2025-09-20T10:00:00"/>
        <d v="2025-09-20T10:30:00"/>
        <d v="2025-09-20T11:00:00"/>
        <d v="2025-09-20T11:30:00"/>
        <d v="2025-09-20T12:00:00"/>
        <d v="2025-09-20T12:30:00"/>
        <d v="2025-09-20T13:00:00"/>
        <d v="2025-09-20T13:30:00"/>
        <d v="2025-09-20T14:00:00"/>
        <d v="2025-09-20T14:30:00"/>
        <d v="2025-09-20T15:00:00"/>
        <d v="2025-09-20T15:30:00"/>
        <d v="2025-09-20T16:00:00"/>
        <d v="2025-09-20T16:30:00"/>
        <d v="2025-09-20T17:00:00"/>
        <d v="2025-09-20T17:30:00"/>
        <d v="2025-09-20T18:00:00"/>
        <d v="2025-09-20T18:30:00"/>
        <d v="2025-09-20T19:00:00"/>
        <d v="2025-09-20T19:30:00"/>
        <d v="2025-09-20T20:00:00"/>
        <d v="2025-09-20T20:30:00"/>
        <d v="2025-09-20T21:00:00"/>
        <d v="2025-09-20T21:30:00"/>
        <d v="2025-09-20T22:00:00"/>
        <d v="2025-09-20T22:30:00"/>
        <d v="2025-09-20T23:00:00"/>
        <d v="2025-09-20T23:30:00"/>
        <d v="2025-09-21T00:00:00"/>
        <d v="2025-09-21T00:30:00"/>
        <d v="2025-09-21T01:00:00"/>
        <d v="2025-09-21T01:30:00"/>
        <d v="2025-09-21T02:00:00"/>
        <d v="2025-09-21T02:30:00"/>
        <d v="2025-09-21T03:00:00"/>
        <d v="2025-09-21T03:30:00"/>
        <d v="2025-09-21T04:00:00"/>
        <d v="2025-09-21T04:30:00"/>
        <d v="2025-09-21T05:00:00"/>
        <d v="2025-09-21T05:30:00"/>
        <d v="2025-09-21T06:00:00"/>
        <d v="2025-09-21T06:30:00"/>
        <d v="2025-09-21T07:00:00"/>
        <d v="2025-09-21T07:30:00"/>
        <d v="2025-09-21T08:00:00"/>
        <d v="2025-09-21T08:30:00"/>
        <d v="2025-09-21T09:00:00"/>
        <d v="2025-09-21T09:30:00"/>
        <d v="2025-09-21T10:00:00"/>
        <d v="2025-09-21T10:30:00"/>
        <d v="2025-09-21T11:00:00"/>
        <d v="2025-09-21T11:30:00"/>
        <d v="2025-09-21T12:00:00"/>
        <d v="2025-09-21T12:30:00"/>
        <d v="2025-09-21T13:00:00"/>
        <d v="2025-09-21T13:30:00"/>
        <d v="2025-09-21T14:00:00"/>
        <d v="2025-09-21T14:30:00"/>
        <d v="2025-09-21T15:00:00"/>
        <d v="2025-09-21T15:30:00"/>
        <d v="2025-09-21T16:00:00"/>
        <d v="2025-09-21T16:30:00"/>
        <d v="2025-09-21T17:00:00"/>
        <d v="2025-09-21T17:30:00"/>
        <d v="2025-09-21T18:00:00"/>
        <d v="2025-09-21T18:30:00"/>
        <d v="2025-09-21T19:00:00"/>
        <d v="2025-09-21T19:30:00"/>
        <d v="2025-09-21T20:00:00"/>
        <d v="2025-09-21T20:30:00"/>
        <d v="2025-09-21T21:00:00"/>
        <d v="2025-09-21T21:30:00"/>
        <d v="2025-09-21T22:00:00"/>
        <d v="2025-09-21T22:30:00"/>
        <d v="2025-09-21T23:00:00"/>
        <d v="2025-09-21T23:30:00"/>
        <d v="2025-09-22T00:00:00"/>
        <d v="2025-09-22T00:30:00"/>
        <d v="2025-09-22T01:00:00"/>
        <d v="2025-09-22T01:30:00"/>
        <d v="2025-09-22T02:00:00"/>
        <d v="2025-09-22T02:30:00"/>
        <d v="2025-09-22T03:00:00"/>
        <d v="2025-09-22T03:30:00"/>
        <d v="2025-09-22T04:00:00"/>
        <d v="2025-09-22T04:30:00"/>
        <d v="2025-09-22T05:00:00"/>
        <d v="2025-09-22T05:30:00"/>
        <d v="2025-09-22T06:00:00"/>
        <d v="2025-09-22T06:30:00"/>
        <d v="2025-09-22T07:00:00"/>
        <d v="2025-09-22T07:30:00"/>
        <d v="2025-09-22T08:00:00"/>
        <d v="2025-09-22T08:30:00"/>
        <d v="2025-09-22T09:00:00"/>
        <d v="2025-09-22T09:30:00"/>
        <d v="2025-09-22T10:00:00"/>
        <d v="2025-09-22T10:30:00"/>
        <d v="2025-09-22T11:00:00"/>
        <d v="2025-09-22T11:30:00"/>
        <d v="2025-09-22T12:00:00"/>
        <d v="2025-09-22T12:30:00"/>
        <d v="2025-09-22T13:00:00"/>
        <d v="2025-09-22T13:30:00"/>
        <d v="2025-09-22T14:00:00"/>
        <d v="2025-09-22T14:30:00"/>
        <d v="2025-09-22T15:00:00"/>
        <d v="2025-09-22T15:30:00"/>
        <d v="2025-09-22T16:00:00"/>
        <d v="2025-09-22T16:30:00"/>
        <d v="2025-09-22T17:00:00"/>
        <d v="2025-09-22T17:30:00"/>
        <d v="2025-09-22T18:00:00"/>
        <d v="2025-09-22T18:30:00"/>
        <d v="2025-09-22T19:00:00"/>
        <d v="2025-09-22T19:30:00"/>
        <d v="2025-09-22T20:00:00"/>
        <d v="2025-09-22T20:30:00"/>
        <d v="2025-09-22T21:00:00"/>
        <d v="2025-09-22T21:30:00"/>
        <d v="2025-09-22T22:00:00"/>
        <d v="2025-09-22T22:30:00"/>
        <d v="2025-09-22T23:00:00"/>
        <d v="2025-09-22T23:30:00"/>
        <d v="2025-09-23T00:00:00"/>
        <d v="2025-09-23T00:30:00"/>
        <d v="2025-09-23T01:00:00"/>
        <d v="2025-09-23T01:30:00"/>
        <d v="2025-09-23T02:00:00"/>
        <d v="2025-09-23T02:30:00"/>
        <d v="2025-09-23T03:00:00"/>
        <d v="2025-09-23T03:30:00"/>
        <d v="2025-09-23T04:00:00"/>
        <d v="2025-09-23T04:30:00"/>
        <d v="2025-09-23T05:00:00"/>
        <d v="2025-09-23T05:30:00"/>
        <d v="2025-09-23T06:00:00"/>
        <d v="2025-09-23T06:30:00"/>
        <d v="2025-09-23T07:00:00"/>
        <d v="2025-09-23T07:30:00"/>
        <d v="2025-09-23T08:00:00"/>
        <d v="2025-09-23T08:30:00"/>
        <d v="2025-09-23T09:00:00"/>
        <d v="2025-09-23T09:30:00"/>
        <d v="2025-09-23T10:00:00"/>
        <d v="2025-09-23T10:30:00"/>
        <d v="2025-09-23T11:00:00"/>
        <d v="2025-09-23T11:30:00"/>
        <d v="2025-09-23T12:00:00"/>
        <d v="2025-09-23T12:30:00"/>
        <d v="2025-09-23T13:00:00"/>
        <d v="2025-09-23T13:30:00"/>
        <d v="2025-09-23T14:00:00"/>
        <d v="2025-09-23T14:30:00"/>
        <d v="2025-09-23T15:00:00"/>
        <d v="2025-09-23T15:30:00"/>
        <d v="2025-09-23T16:00:00"/>
        <d v="2025-09-23T16:30:00"/>
        <d v="2025-09-23T17:00:00"/>
        <d v="2025-09-23T17:30:00"/>
        <d v="2025-09-23T18:00:00"/>
        <d v="2025-09-23T18:30:00"/>
        <d v="2025-09-23T19:00:00"/>
        <d v="2025-09-23T19:30:00"/>
        <d v="2025-09-23T20:00:00"/>
        <d v="2025-09-23T20:30:00"/>
        <d v="2025-09-23T21:00:00"/>
        <d v="2025-09-23T21:30:00"/>
        <d v="2025-09-23T22:00:00"/>
        <d v="2025-09-23T22:30:00"/>
        <d v="2025-09-23T23:00:00"/>
        <d v="2025-09-23T23:30:00"/>
        <d v="2025-09-24T00:00:00"/>
        <d v="2025-09-24T00:30:00"/>
        <d v="2025-09-24T01:00:00"/>
        <d v="2025-09-24T01:30:00"/>
        <d v="2025-09-24T02:00:00"/>
        <d v="2025-09-24T02:30:00"/>
        <d v="2025-09-24T03:00:00"/>
        <d v="2025-09-24T03:30:00"/>
        <d v="2025-09-24T04:00:00"/>
        <d v="2025-09-24T04:30:00"/>
        <d v="2025-09-24T05:00:00"/>
        <d v="2025-09-24T05:30:00"/>
        <d v="2025-09-24T06:00:00"/>
        <d v="2025-09-24T06:30:00"/>
        <d v="2025-09-24T07:00:00"/>
        <d v="2025-09-24T07:30:00"/>
        <d v="2025-09-24T08:00:00"/>
        <d v="2025-09-24T08:30:00"/>
        <d v="2025-09-24T09:00:00"/>
        <d v="2025-09-24T09:30:00"/>
        <d v="2025-09-24T10:00:00"/>
        <d v="2025-09-24T10:30:00"/>
        <d v="2025-09-24T11:00:00"/>
        <d v="2025-09-24T11:30:00"/>
        <d v="2025-09-24T12:00:00"/>
        <d v="2025-09-24T12:30:00"/>
        <d v="2025-09-24T13:00:00"/>
        <d v="2025-09-24T13:30:00"/>
        <d v="2025-09-24T14:00:00"/>
        <d v="2025-09-24T14:30:00"/>
        <d v="2025-09-24T15:00:00"/>
        <d v="2025-09-24T15:30:00"/>
        <d v="2025-09-24T16:00:00"/>
        <d v="2025-09-24T16:30:00"/>
        <d v="2025-09-24T17:00:00"/>
        <d v="2025-09-24T17:30:00"/>
        <d v="2025-09-24T18:00:00"/>
        <d v="2025-09-24T18:30:00"/>
        <d v="2025-09-24T19:00:00"/>
        <d v="2025-09-24T19:30:00"/>
        <d v="2025-09-24T20:00:00"/>
        <d v="2025-09-24T20:30:00"/>
        <d v="2025-09-24T21:00:00"/>
        <d v="2025-09-24T21:30:00"/>
        <d v="2025-09-24T22:00:00"/>
        <d v="2025-09-24T22:30:00"/>
        <d v="2025-09-24T23:00:00"/>
        <d v="2025-09-24T23:30:00"/>
        <d v="2025-09-25T00:00:00"/>
        <d v="2025-09-25T00:30:00"/>
        <d v="2025-09-25T01:00:00"/>
        <d v="2025-09-25T01:30:00"/>
        <d v="2025-09-25T02:00:00"/>
        <d v="2025-09-25T02:30:00"/>
        <d v="2025-09-25T03:00:00"/>
        <d v="2025-09-25T03:30:00"/>
        <d v="2025-09-25T04:00:00"/>
        <d v="2025-09-25T04:30:00"/>
        <d v="2025-09-25T05:00:00"/>
        <d v="2025-09-25T05:30:00"/>
        <d v="2025-09-25T06:00:00"/>
        <d v="2025-09-25T06:30:00"/>
        <d v="2025-09-25T07:00:00"/>
        <d v="2025-09-25T07:30:00"/>
        <d v="2025-09-25T08:00:00"/>
        <d v="2025-09-25T08:30:00"/>
        <d v="2025-09-25T09:00:00"/>
        <d v="2025-09-25T09:30:00"/>
        <d v="2025-09-25T10:00:00"/>
        <d v="2025-09-25T10:30:00"/>
        <d v="2025-09-25T11:00:00"/>
        <d v="2025-09-25T11:30:00"/>
        <d v="2025-09-25T12:00:00"/>
        <d v="2025-09-25T12:30:00"/>
        <d v="2025-09-25T13:00:00"/>
        <d v="2025-09-25T13:30:00"/>
        <d v="2025-09-25T14:00:00"/>
        <d v="2025-09-25T14:30:00"/>
        <d v="2025-09-25T15:00:00"/>
        <d v="2025-09-25T15:30:00"/>
        <d v="2025-09-25T16:00:00"/>
        <d v="2025-09-25T16:30:00"/>
        <d v="2025-09-25T17:00:00"/>
        <d v="2025-09-25T17:30:00"/>
        <d v="2025-09-25T18:00:00"/>
        <d v="2025-09-25T18:30:00"/>
        <d v="2025-09-25T19:00:00"/>
        <d v="2025-09-25T19:30:00"/>
        <d v="2025-09-25T20:00:00"/>
        <d v="2025-09-25T20:30:00"/>
        <d v="2025-09-25T21:00:00"/>
        <d v="2025-09-25T21:30:00"/>
        <d v="2025-09-25T22:00:00"/>
        <d v="2025-09-25T22:30:00"/>
        <d v="2025-09-25T23:00:00"/>
        <d v="2025-09-25T23:30:00"/>
        <d v="2025-09-26T00:00:00"/>
        <d v="2025-09-26T00:30:00"/>
        <d v="2025-09-26T01:00:00"/>
        <d v="2025-09-26T01:30:00"/>
        <d v="2025-09-26T02:00:00"/>
        <d v="2025-09-26T02:30:00"/>
        <d v="2025-09-26T03:00:00"/>
        <d v="2025-09-26T03:30:00"/>
        <d v="2025-09-26T04:00:00"/>
        <d v="2025-09-26T04:30:00"/>
        <d v="2025-09-26T05:00:00"/>
        <d v="2025-09-26T05:30:00"/>
        <d v="2025-09-26T06:00:00"/>
        <d v="2025-09-26T06:30:00"/>
        <d v="2025-09-26T07:00:00"/>
        <d v="2025-09-26T07:30:00"/>
        <d v="2025-09-26T08:00:00"/>
        <d v="2025-09-26T08:30:00"/>
        <d v="2025-09-26T09:00:00"/>
        <d v="2025-09-26T09:30:00"/>
        <d v="2025-09-26T10:00:00"/>
        <d v="2025-09-26T10:30:00"/>
        <d v="2025-09-26T11:00:00"/>
        <d v="2025-09-26T11:30:00"/>
        <d v="2025-09-26T12:00:00"/>
        <d v="2025-09-26T12:30:00"/>
        <d v="2025-09-26T13:00:00"/>
        <d v="2025-09-26T13:30:00"/>
        <d v="2025-09-26T14:00:00"/>
        <d v="2025-09-26T14:30:00"/>
        <d v="2025-09-26T15:00:00"/>
        <d v="2025-09-26T15:30:00"/>
        <d v="2025-09-26T16:00:00"/>
        <d v="2025-09-26T16:30:00"/>
        <d v="2025-09-26T17:00:00"/>
        <d v="2025-09-26T17:30:00"/>
        <d v="2025-09-26T18:00:00"/>
        <d v="2025-09-26T18:30:00"/>
        <d v="2025-09-26T19:00:00"/>
        <d v="2025-09-26T19:30:00"/>
        <d v="2025-09-26T20:00:00"/>
        <d v="2025-09-26T20:30:00"/>
        <d v="2025-09-26T21:00:00"/>
        <d v="2025-09-26T21:30:00"/>
        <d v="2025-09-26T22:00:00"/>
        <d v="2025-09-26T22:30:00"/>
        <d v="2025-09-26T23:00:00"/>
        <d v="2025-09-26T23:30:00"/>
        <d v="2025-09-27T00:00:00"/>
        <d v="2025-09-27T00:30:00"/>
        <d v="2025-09-27T01:00:00"/>
        <d v="2025-09-27T01:30:00"/>
        <d v="2025-09-27T02:00:00"/>
        <d v="2025-09-27T02:30:00"/>
        <d v="2025-09-27T03:00:00"/>
        <d v="2025-09-27T03:30:00"/>
        <d v="2025-09-27T04:00:00"/>
        <d v="2025-09-27T04:30:00"/>
        <d v="2025-09-27T05:00:00"/>
        <d v="2025-09-27T05:30:00"/>
        <d v="2025-09-27T06:00:00"/>
        <d v="2025-09-27T06:30:00"/>
        <d v="2025-09-27T07:00:00"/>
        <d v="2025-09-27T07:30:00"/>
        <d v="2025-09-27T08:00:00"/>
        <d v="2025-09-27T08:30:00"/>
        <d v="2025-09-27T09:00:00"/>
        <d v="2025-09-27T09:30:00"/>
        <d v="2025-09-27T10:00:00"/>
        <d v="2025-09-27T10:30:00"/>
        <d v="2025-09-27T11:00:00"/>
        <d v="2025-09-27T11:30:00"/>
        <d v="2025-09-27T12:00:00"/>
        <d v="2025-09-27T12:30:00"/>
        <d v="2025-09-27T13:00:00"/>
        <d v="2025-09-27T13:30:00"/>
        <d v="2025-09-27T14:00:00"/>
        <d v="2025-09-27T14:30:00"/>
        <d v="2025-09-27T15:00:00"/>
        <d v="2025-09-27T15:30:00"/>
        <d v="2025-09-27T16:00:00"/>
        <d v="2025-09-27T16:30:00"/>
        <d v="2025-09-27T17:00:00"/>
        <d v="2025-09-27T17:30:00"/>
        <d v="2025-09-27T18:00:00"/>
        <d v="2025-09-27T18:30:00"/>
        <d v="2025-09-27T19:00:00"/>
        <d v="2025-09-27T19:30:00"/>
        <d v="2025-09-27T20:00:00"/>
        <d v="2025-09-27T20:30:00"/>
        <d v="2025-09-27T21:00:00"/>
        <d v="2025-09-27T21:30:00"/>
        <d v="2025-09-27T22:00:00"/>
        <d v="2025-09-27T22:30:00"/>
        <d v="2025-09-27T23:00:00"/>
        <d v="2025-09-27T23:30:00"/>
        <d v="2025-09-28T00:00:00"/>
        <d v="2025-09-28T00:30:00"/>
        <d v="2025-09-28T01:00:00"/>
        <d v="2025-09-28T01:30:00"/>
        <d v="2025-09-28T02:00:00"/>
        <d v="2025-09-28T02:30:00"/>
        <d v="2025-09-28T03:00:00"/>
        <d v="2025-09-28T03:30:00"/>
        <d v="2025-09-28T04:00:00"/>
        <d v="2025-09-28T04:30:00"/>
        <d v="2025-09-28T05:00:00"/>
        <d v="2025-09-28T05:30:00"/>
        <d v="2025-09-28T06:00:00"/>
        <d v="2025-09-28T06:30:00"/>
        <d v="2025-09-28T07:00:00"/>
        <d v="2025-09-28T07:30:00"/>
        <d v="2025-09-28T08:00:00"/>
        <d v="2025-09-28T08:30:00"/>
        <d v="2025-09-28T09:00:00"/>
        <d v="2025-09-28T09:30:00"/>
        <d v="2025-09-28T10:00:00"/>
        <d v="2025-09-28T10:30:00"/>
        <d v="2025-09-28T11:00:00"/>
        <d v="2025-09-28T11:30:00"/>
        <d v="2025-09-28T12:00:00"/>
        <d v="2025-09-28T12:30:00"/>
        <d v="2025-09-28T13:00:00"/>
        <d v="2025-09-28T13:30:00"/>
        <d v="2025-09-28T14:00:00"/>
        <d v="2025-09-28T14:30:00"/>
        <d v="2025-09-28T15:00:00"/>
        <d v="2025-09-28T15:30:00"/>
        <d v="2025-09-28T16:00:00"/>
        <d v="2025-09-28T16:30:00"/>
        <d v="2025-09-28T17:00:00"/>
        <d v="2025-09-28T17:30:00"/>
        <d v="2025-09-28T18:00:00"/>
        <d v="2025-09-28T18:30:00"/>
        <d v="2025-09-28T19:00:00"/>
        <d v="2025-09-28T19:30:00"/>
        <d v="2025-09-28T20:00:00"/>
        <d v="2025-09-28T20:30:00"/>
        <d v="2025-09-28T21:00:00"/>
        <d v="2025-09-28T21:30:00"/>
        <d v="2025-09-28T22:00:00"/>
        <d v="2025-09-28T22:30:00"/>
        <d v="2025-09-28T23:00:00"/>
        <d v="2025-09-28T23:30:00"/>
        <d v="2025-09-29T00:00:00"/>
        <d v="2025-09-29T00:30:00"/>
        <d v="2025-09-29T01:00:00"/>
        <d v="2025-09-29T01:30:00"/>
        <d v="2025-09-29T02:00:00"/>
        <d v="2025-09-29T02:30:00"/>
        <d v="2025-09-29T03:00:00"/>
        <d v="2025-09-29T03:30:00"/>
        <d v="2025-09-29T04:00:00"/>
        <d v="2025-09-29T04:30:00"/>
        <d v="2025-09-29T05:00:00"/>
        <d v="2025-09-29T05:30:00"/>
        <d v="2025-09-29T06:00:00"/>
        <d v="2025-09-29T06:30:00"/>
        <d v="2025-09-29T07:00:00"/>
        <d v="2025-09-29T07:30:00"/>
        <d v="2025-09-29T08:00:00"/>
        <d v="2025-09-29T08:30:00"/>
        <d v="2025-09-29T09:00:00"/>
        <d v="2025-09-29T09:30:00"/>
        <d v="2025-09-29T10:00:00"/>
        <d v="2025-09-29T10:30:00"/>
        <d v="2025-09-29T11:00:00"/>
        <d v="2025-09-29T11:30:00"/>
        <d v="2025-09-29T12:00:00"/>
        <d v="2025-09-29T12:30:00"/>
        <d v="2025-09-29T13:00:00"/>
        <d v="2025-09-29T13:30:00"/>
        <d v="2025-09-29T14:00:00"/>
        <d v="2025-09-29T14:30:00"/>
        <d v="2025-09-29T15:00:00"/>
        <d v="2025-09-29T15:30:00"/>
        <d v="2025-09-29T16:00:00"/>
        <d v="2025-09-29T16:30:00"/>
        <d v="2025-09-29T17:00:00"/>
        <d v="2025-09-29T17:30:00"/>
        <d v="2025-09-29T18:00:00"/>
        <d v="2025-09-29T18:30:00"/>
        <d v="2025-09-29T19:00:00"/>
        <d v="2025-09-29T19:30:00"/>
        <d v="2025-09-29T20:00:00"/>
        <d v="2025-09-29T20:30:00"/>
        <d v="2025-09-29T21:00:00"/>
        <d v="2025-09-29T21:30:00"/>
        <d v="2025-09-29T22:00:00"/>
        <d v="2025-09-29T22:30:00"/>
        <d v="2025-09-29T23:00:00"/>
        <d v="2025-09-29T23:30:00"/>
        <d v="2025-09-30T00:00:00"/>
        <d v="2025-09-30T00:30:00"/>
        <d v="2025-09-30T01:00:00"/>
        <d v="2025-09-30T01:30:00"/>
        <d v="2025-09-30T02:00:00"/>
        <d v="2025-09-30T02:30:00"/>
        <d v="2025-09-30T03:00:00"/>
        <d v="2025-09-30T03:30:00"/>
        <d v="2025-09-30T04:00:00"/>
        <d v="2025-09-30T04:30:00"/>
        <d v="2025-09-30T05:00:00"/>
        <d v="2025-09-30T05:30:00"/>
        <d v="2025-09-30T06:00:00"/>
        <d v="2025-09-30T06:30:00"/>
        <d v="2025-09-30T07:00:00"/>
        <d v="2025-09-30T07:30:00"/>
        <d v="2025-09-30T08:00:00"/>
        <d v="2025-09-30T08:30:00"/>
        <d v="2025-09-30T09:00:00"/>
        <d v="2025-09-30T09:30:00"/>
        <d v="2025-09-30T10:00:00"/>
        <d v="2025-09-30T10:30:00"/>
        <d v="2025-09-30T11:00:00"/>
        <d v="2025-09-30T11:30:00"/>
        <d v="2025-09-30T12:00:00"/>
        <d v="2025-09-30T12:30:00"/>
        <d v="2025-09-30T13:00:00"/>
        <d v="2025-09-30T13:30:00"/>
        <d v="2025-09-30T14:00:00"/>
        <d v="2025-09-30T14:30:00"/>
        <d v="2025-09-30T15:00:00"/>
        <d v="2025-09-30T15:30:00"/>
        <d v="2025-09-30T16:00:00"/>
        <d v="2025-09-30T16:30:00"/>
        <d v="2025-09-30T17:00:00"/>
        <d v="2025-09-30T17:30:00"/>
        <d v="2025-09-30T18:00:00"/>
        <d v="2025-09-30T18:30:00"/>
        <d v="2025-09-30T19:00:00"/>
        <d v="2025-09-30T19:30:00"/>
        <d v="2025-09-30T20:00:00"/>
        <d v="2025-09-30T20:30:00"/>
        <d v="2025-09-30T21:00:00"/>
        <d v="2025-09-30T21:30:00"/>
        <d v="2025-09-30T22:00:00"/>
        <d v="2025-09-30T22:30:00"/>
        <d v="2025-09-30T23:00:00"/>
        <d v="2025-09-30T23:30:00"/>
        <d v="2025-10-01T00:00:00"/>
        <d v="2025-10-01T00:30:00"/>
        <d v="2025-10-01T01:00:00"/>
        <d v="2025-10-01T01:30:00"/>
        <d v="2025-10-01T02:00:00"/>
        <d v="2025-10-01T02:30:00"/>
        <d v="2025-10-01T03:00:00"/>
        <d v="2025-10-01T03:30:00"/>
        <d v="2025-10-01T04:00:00"/>
        <d v="2025-10-01T04:30:00"/>
        <d v="2025-10-01T05:00:00"/>
        <d v="2025-10-01T05:30:00"/>
        <d v="2025-10-01T06:00:00"/>
        <d v="2025-10-01T06:30:00"/>
        <d v="2025-10-01T07:00:00"/>
        <d v="2025-10-01T07:30:00"/>
        <d v="2025-10-01T08:00:00"/>
        <d v="2025-10-01T08:30:00"/>
        <d v="2025-10-01T09:00:00"/>
        <d v="2025-10-01T09:30:00"/>
        <d v="2025-10-01T10:00:00"/>
        <d v="2025-10-01T10:30:00"/>
        <d v="2025-10-01T11:00:00"/>
        <d v="2025-10-01T11:30:00"/>
        <d v="2025-10-01T12:00:00"/>
        <d v="2025-10-01T12:30:00"/>
        <d v="2025-10-01T13:00:00"/>
        <d v="2025-10-01T13:30:00"/>
        <d v="2025-10-01T14:00:00"/>
        <d v="2025-10-01T14:30:00"/>
        <d v="2025-10-01T15:00:00"/>
        <d v="2025-10-01T15:30:00"/>
        <d v="2025-10-01T16:00:00"/>
        <d v="2025-10-01T16:30:00"/>
        <d v="2025-10-01T17:00:00"/>
        <d v="2025-10-01T17:30:00"/>
        <d v="2025-10-01T18:00:00"/>
        <d v="2025-10-01T18:30:00"/>
        <d v="2025-10-01T19:00:00"/>
        <d v="2025-10-01T19:30:00"/>
        <d v="2025-10-01T20:00:00"/>
        <d v="2025-10-01T20:30:00"/>
        <d v="2025-10-01T21:00:00"/>
        <d v="2025-10-01T21:30:00"/>
        <d v="2025-10-01T22:00:00"/>
        <d v="2025-10-01T22:30:00"/>
        <d v="2025-10-01T23:00:00"/>
        <d v="2025-10-01T23:30:00"/>
        <d v="2025-10-02T00:00:00"/>
        <d v="2025-10-02T00:30:00"/>
        <d v="2025-10-02T01:00:00"/>
        <d v="2025-10-02T01:30:00"/>
        <d v="2025-10-02T02:00:00"/>
        <d v="2025-10-02T02:30:00"/>
        <d v="2025-10-02T03:00:00"/>
        <d v="2025-10-02T03:30:00"/>
        <d v="2025-10-02T04:00:00"/>
        <d v="2025-10-02T04:30:00"/>
        <d v="2025-10-02T05:00:00"/>
        <d v="2025-10-02T05:30:00"/>
        <d v="2025-10-02T06:00:00"/>
        <d v="2025-10-02T06:30:00"/>
        <d v="2025-10-02T07:00:00"/>
        <d v="2025-10-02T07:30:00"/>
        <d v="2025-10-02T08:00:00"/>
        <d v="2025-10-02T08:30:00"/>
        <d v="2025-10-02T09:00:00"/>
        <d v="2025-10-02T09:30:00"/>
        <d v="2025-10-02T10:00:00"/>
        <d v="2025-10-02T10:30:00"/>
        <d v="2025-10-02T11:00:00"/>
        <d v="2025-10-02T11:30:00"/>
        <d v="2025-10-02T12:00:00"/>
        <d v="2025-10-02T12:30:00"/>
        <d v="2025-10-02T13:00:00"/>
        <d v="2025-10-02T13:30:00"/>
        <d v="2025-10-02T14:00:00"/>
        <d v="2025-10-02T14:30:00"/>
        <d v="2025-10-02T15:00:00"/>
        <d v="2025-10-02T15:30:00"/>
        <d v="2025-10-02T16:00:00"/>
        <d v="2025-10-02T16:30:00"/>
        <d v="2025-10-02T17:00:00"/>
        <d v="2025-10-02T17:30:00"/>
        <d v="2025-10-02T18:00:00"/>
        <d v="2025-10-02T18:30:00"/>
        <d v="2025-10-02T19:00:00"/>
        <d v="2025-10-02T19:30:00"/>
        <d v="2025-10-02T20:00:00"/>
        <d v="2025-10-02T20:30:00"/>
        <d v="2025-10-02T21:00:00"/>
        <d v="2025-10-02T21:30:00"/>
        <d v="2025-10-02T22:00:00"/>
        <d v="2025-10-02T22:30:00"/>
        <d v="2025-10-02T23:00:00"/>
        <d v="2025-10-02T23:30:00"/>
        <d v="2025-10-03T00:00:00"/>
        <d v="2025-10-03T00:30:00"/>
        <d v="2025-10-03T01:00:00"/>
        <d v="2025-10-03T01:30:00"/>
        <d v="2025-10-03T02:00:00"/>
        <d v="2025-10-03T02:30:00"/>
        <d v="2025-10-03T03:00:00"/>
        <d v="2025-10-03T03:30:00"/>
        <d v="2025-10-03T04:00:00"/>
        <d v="2025-10-03T04:30:00"/>
        <d v="2025-10-03T05:00:00"/>
        <d v="2025-10-03T05:30:00"/>
        <d v="2025-10-03T06:00:00"/>
        <d v="2025-10-03T06:30:00"/>
        <d v="2025-10-03T07:00:00"/>
        <d v="2025-10-03T07:30:00"/>
        <d v="2025-10-03T08:00:00"/>
        <d v="2025-10-03T08:30:00"/>
        <d v="2025-10-03T09:00:00"/>
        <d v="2025-10-03T09:30:00"/>
        <d v="2025-10-03T10:00:00"/>
        <d v="2025-10-03T10:30:00"/>
        <d v="2025-10-03T11:00:00"/>
        <d v="2025-10-03T11:30:00"/>
        <d v="2025-10-03T12:00:00"/>
        <d v="2025-10-03T12:30:00"/>
        <d v="2025-10-03T13:00:00"/>
        <d v="2025-10-03T13:30:00"/>
        <d v="2025-10-03T14:00:00"/>
        <d v="2025-10-03T14:30:00"/>
        <d v="2025-10-03T15:00:00"/>
        <d v="2025-10-03T15:30:00"/>
        <d v="2025-10-03T16:00:00"/>
        <d v="2025-10-03T16:30:00"/>
        <d v="2025-10-03T17:00:00"/>
        <d v="2025-10-03T17:30:00"/>
        <d v="2025-10-03T18:00:00"/>
        <d v="2025-10-03T18:30:00"/>
        <d v="2025-10-03T19:00:00"/>
        <d v="2025-10-03T19:30:00"/>
        <d v="2025-10-03T20:00:00"/>
        <d v="2025-10-03T20:30:00"/>
        <d v="2025-10-03T21:00:00"/>
        <d v="2025-10-03T21:30:00"/>
        <d v="2025-10-03T22:00:00"/>
        <d v="2025-10-03T22:30:00"/>
        <d v="2025-10-03T23:00:00"/>
        <d v="2025-10-03T23:30:00"/>
        <d v="2025-10-04T00:00:00"/>
        <d v="2025-10-04T00:30:00"/>
        <d v="2025-10-04T01:00:00"/>
        <d v="2025-10-04T01:30:00"/>
        <d v="2025-10-04T02:00:00"/>
        <d v="2025-10-04T02:30:00"/>
        <d v="2025-10-04T03:00:00"/>
        <d v="2025-10-04T03:30:00"/>
        <d v="2025-10-04T04:00:00"/>
        <d v="2025-10-04T04:30:00"/>
        <d v="2025-10-04T05:00:00"/>
        <d v="2025-10-04T05:30:00"/>
        <d v="2025-10-04T06:00:00"/>
        <d v="2025-10-04T06:30:00"/>
        <d v="2025-10-04T07:00:00"/>
        <d v="2025-10-04T07:30:00"/>
        <d v="2025-10-04T08:00:00"/>
        <d v="2025-10-04T08:30:00"/>
        <d v="2025-10-04T09:00:00"/>
        <d v="2025-10-04T09:30:00"/>
        <d v="2025-10-04T10:00:00"/>
        <d v="2025-10-04T10:30:00"/>
        <d v="2025-10-04T11:00:00"/>
        <d v="2025-10-04T11:30:00"/>
        <d v="2025-10-04T12:00:00"/>
        <d v="2025-10-04T12:30:00"/>
        <d v="2025-10-04T13:00:00"/>
        <d v="2025-10-04T13:30:00"/>
        <d v="2025-10-04T14:00:00"/>
        <d v="2025-10-04T14:30:00"/>
        <d v="2025-10-04T15:00:00"/>
        <d v="2025-10-04T15:30:00"/>
        <d v="2025-10-04T16:00:00"/>
        <d v="2025-10-04T16:30:00"/>
        <d v="2025-10-04T17:00:00"/>
        <d v="2025-10-04T17:30:00"/>
        <d v="2025-10-04T18:00:00"/>
        <d v="2025-10-04T18:30:00"/>
        <d v="2025-10-04T19:00:00"/>
        <d v="2025-10-04T19:30:00"/>
        <d v="2025-10-04T20:00:00"/>
        <d v="2025-10-04T20:30:00"/>
        <d v="2025-10-04T21:00:00"/>
        <d v="2025-10-04T21:30:00"/>
        <d v="2025-10-04T22:00:00"/>
        <d v="2025-10-04T22:30:00"/>
        <d v="2025-10-04T23:00:00"/>
        <d v="2025-10-04T23:30:00"/>
        <d v="2025-10-05T00:00:00"/>
        <d v="2025-10-05T00:30:00"/>
        <d v="2025-10-05T01:00:00"/>
        <d v="2025-10-05T01:30:00"/>
        <d v="2025-10-05T02:00:00"/>
        <d v="2025-10-05T02:30:00"/>
        <d v="2025-10-05T03:00:00"/>
        <d v="2025-10-05T03:30:00"/>
        <d v="2025-10-05T04:00:00"/>
        <d v="2025-10-05T04:30:00"/>
        <d v="2025-10-05T05:00:00"/>
        <d v="2025-10-05T05:30:00"/>
        <d v="2025-10-05T06:00:00"/>
        <d v="2025-10-05T06:30:00"/>
        <d v="2025-10-05T07:00:00"/>
        <d v="2025-10-05T07:30:00"/>
        <d v="2025-10-05T08:00:00"/>
        <d v="2025-10-05T08:30:00"/>
        <d v="2025-10-05T09:00:00"/>
        <d v="2025-10-05T09:30:00"/>
        <d v="2025-10-05T10:00:00"/>
        <d v="2025-10-05T10:30:00"/>
        <d v="2025-10-05T11:00:00"/>
        <d v="2025-10-05T11:30:00"/>
        <d v="2025-10-05T12:00:00"/>
        <d v="2025-10-05T12:30:00"/>
        <d v="2025-10-05T13:00:00"/>
        <d v="2025-10-05T13:30:00"/>
        <d v="2025-10-05T14:00:00"/>
        <d v="2025-10-05T14:30:00"/>
        <d v="2025-10-05T15:00:00"/>
        <d v="2025-10-05T15:30:00"/>
        <d v="2025-10-05T16:00:00"/>
        <d v="2025-10-05T16:30:00"/>
        <d v="2025-10-05T17:00:00"/>
        <d v="2025-10-05T17:30:00"/>
        <d v="2025-10-05T18:00:00"/>
        <d v="2025-10-05T18:30:00"/>
        <d v="2025-10-05T19:00:00"/>
        <d v="2025-10-05T19:30:00"/>
        <d v="2025-10-05T20:00:00"/>
        <d v="2025-10-05T20:30:00"/>
        <d v="2025-10-05T21:00:00"/>
        <d v="2025-10-05T21:30:00"/>
        <d v="2025-10-05T22:00:00"/>
        <d v="2025-10-05T22:30:00"/>
        <d v="2025-10-05T23:00:00"/>
        <d v="2025-10-05T23:30:00"/>
        <d v="2025-10-06T00:00:00"/>
        <d v="2025-10-06T00:30:00"/>
        <d v="2025-10-06T01:00:00"/>
        <d v="2025-10-06T01:30:00"/>
        <d v="2025-10-06T02:00:00"/>
        <d v="2025-10-06T02:30:00"/>
        <d v="2025-10-06T03:00:00"/>
        <d v="2025-10-06T03:30:00"/>
        <d v="2025-10-06T04:00:00"/>
        <d v="2025-10-06T04:30:00"/>
        <d v="2025-10-06T05:00:00"/>
        <d v="2025-10-06T05:30:00"/>
        <d v="2025-10-06T06:00:00"/>
        <d v="2025-10-06T06:30:00"/>
        <d v="2025-10-06T07:00:00"/>
        <d v="2025-10-06T07:30:00"/>
        <d v="2025-10-06T08:00:00"/>
        <d v="2025-10-06T08:30:00"/>
        <d v="2025-10-06T09:00:00"/>
        <d v="2025-10-06T09:30:00"/>
        <d v="2025-10-06T10:00:00"/>
        <d v="2025-10-06T10:30:00"/>
        <d v="2025-10-06T11:00:00"/>
        <d v="2025-10-06T11:30:00"/>
        <d v="2025-10-06T12:00:00"/>
        <d v="2025-10-06T12:30:00"/>
        <d v="2025-10-06T13:00:00"/>
        <d v="2025-10-06T13:30:00"/>
        <d v="2025-10-06T14:00:00"/>
        <d v="2025-10-06T14:30:00"/>
        <d v="2025-10-06T15:00:00"/>
        <d v="2025-10-06T15:30:00"/>
        <d v="2025-10-06T16:00:00"/>
        <d v="2025-10-06T16:30:00"/>
        <d v="2025-10-06T17:00:00"/>
        <d v="2025-10-06T17:30:00"/>
        <d v="2025-10-06T18:00:00"/>
        <d v="2025-10-06T18:30:00"/>
        <d v="2025-10-06T19:00:00"/>
        <d v="2025-10-06T19:30:00"/>
        <d v="2025-10-06T20:00:00"/>
        <d v="2025-10-06T20:30:00"/>
        <d v="2025-10-06T21:00:00"/>
        <d v="2025-10-06T21:30:00"/>
        <d v="2025-10-06T22:00:00"/>
        <d v="2025-10-06T22:30:00"/>
        <d v="2025-10-06T23:00:00"/>
        <d v="2025-10-06T23:30:00"/>
        <d v="2025-10-07T00:00:00"/>
        <d v="2025-10-07T00:30:00"/>
        <d v="2025-10-07T01:00:00"/>
        <d v="2025-10-07T01:30:00"/>
        <d v="2025-10-07T02:00:00"/>
        <d v="2025-10-07T02:30:00"/>
        <d v="2025-10-07T03:00:00"/>
        <d v="2025-10-07T03:30:00"/>
        <d v="2025-10-07T04:00:00"/>
        <d v="2025-10-07T04:30:00"/>
        <d v="2025-10-07T05:00:00"/>
        <d v="2025-10-07T05:30:00"/>
        <d v="2025-10-07T06:00:00"/>
        <d v="2025-10-07T06:30:00"/>
        <d v="2025-10-07T07:00:00"/>
        <d v="2025-10-07T07:30:00"/>
        <d v="2025-10-07T08:00:00"/>
        <d v="2025-10-07T08:30:00"/>
        <d v="2025-10-07T09:00:00"/>
        <d v="2025-10-07T09:30:00"/>
        <d v="2025-10-07T10:00:00"/>
        <d v="2025-10-07T10:30:00"/>
        <d v="2025-10-07T11:00:00"/>
        <d v="2025-10-07T11:30:00"/>
        <d v="2025-10-07T12:00:00"/>
        <d v="2025-10-07T12:30:00"/>
        <d v="2025-10-07T13:00:00"/>
        <d v="2025-10-07T13:30:00"/>
        <d v="2025-10-07T14:00:00"/>
        <d v="2025-10-07T14:30:00"/>
        <d v="2025-10-07T15:00:00"/>
        <d v="2025-10-07T15:30:00"/>
        <d v="2025-10-07T16:00:00"/>
        <d v="2025-10-07T16:30:00"/>
        <d v="2025-10-07T17:00:00"/>
        <d v="2025-10-07T17:30:00"/>
        <d v="2025-10-07T18:00:00"/>
        <d v="2025-10-07T18:30:00"/>
        <d v="2025-10-07T19:00:00"/>
        <d v="2025-10-07T19:30:00"/>
        <d v="2025-10-07T20:00:00"/>
        <d v="2025-10-07T20:30:00"/>
        <d v="2025-10-07T21:00:00"/>
        <d v="2025-10-07T21:30:00"/>
        <d v="2025-10-07T22:00:00"/>
        <d v="2025-10-07T22:30:00"/>
        <d v="2025-10-07T23:00:00"/>
        <d v="2025-10-07T23:30:00"/>
        <d v="2025-10-08T00:00:00"/>
        <d v="2025-10-08T00:30:00"/>
        <d v="2025-10-08T01:00:00"/>
        <d v="2025-10-08T01:30:00"/>
        <d v="2025-10-08T02:00:00"/>
        <d v="2025-10-08T02:30:00"/>
        <d v="2025-10-08T03:00:00"/>
        <d v="2025-10-08T03:30:00"/>
        <d v="2025-10-08T04:00:00"/>
        <d v="2025-10-08T04:30:00"/>
        <d v="2025-10-08T05:00:00"/>
        <d v="2025-10-08T05:30:00"/>
        <d v="2025-10-08T06:00:00"/>
        <d v="2025-10-08T06:30:00"/>
        <d v="2025-10-08T07:00:00"/>
        <d v="2025-10-08T07:30:00"/>
        <d v="2025-10-08T08:00:00"/>
        <d v="2025-10-08T08:30:00"/>
        <d v="2025-10-08T09:00:00"/>
        <d v="2025-10-08T09:30:00"/>
        <d v="2025-10-08T10:00:00"/>
        <d v="2025-10-08T10:30:00"/>
        <d v="2025-10-08T11:00:00"/>
        <d v="2025-10-08T11:30:00"/>
        <d v="2025-10-08T12:00:00"/>
        <d v="2025-10-08T12:30:00"/>
        <d v="2025-10-08T13:00:00"/>
        <d v="2025-10-08T13:30:00"/>
        <d v="2025-10-08T14:00:00"/>
        <d v="2025-10-08T14:30:00"/>
        <d v="2025-10-08T15:00:00"/>
        <d v="2025-10-08T15:30:00"/>
        <d v="2025-10-08T16:00:00"/>
        <d v="2025-10-08T16:30:00"/>
        <d v="2025-10-08T17:00:00"/>
        <d v="2025-10-08T17:30:00"/>
        <d v="2025-10-08T18:00:00"/>
        <d v="2025-10-08T18:30:00"/>
        <d v="2025-10-08T19:00:00"/>
        <d v="2025-10-08T19:30:00"/>
        <d v="2025-10-08T20:00:00"/>
        <d v="2025-10-08T20:30:00"/>
        <d v="2025-10-08T21:00:00"/>
        <d v="2025-10-08T21:30:00"/>
        <d v="2025-10-08T22:00:00"/>
        <d v="2025-10-08T22:30:00"/>
        <d v="2025-10-08T23:00:00"/>
        <d v="2025-10-08T23:30:00"/>
        <d v="2025-10-09T00:00:00"/>
        <d v="2025-10-09T00:30:00"/>
        <d v="2025-10-09T01:00:00"/>
        <d v="2025-10-09T01:30:00"/>
        <d v="2025-10-09T02:00:00"/>
        <d v="2025-10-09T02:30:00"/>
        <d v="2025-10-09T03:00:00"/>
        <d v="2025-10-09T03:30:00"/>
        <d v="2025-10-09T04:00:00"/>
        <d v="2025-10-09T04:30:00"/>
        <d v="2025-10-09T05:00:00"/>
        <d v="2025-10-09T05:30:00"/>
        <d v="2025-10-09T06:00:00"/>
        <d v="2025-10-09T06:30:00"/>
        <d v="2025-10-09T07:00:00"/>
        <d v="2025-10-09T07:30:00"/>
        <d v="2025-10-09T08:00:00"/>
        <d v="2025-10-09T08:30:00"/>
        <d v="2025-10-09T09:00:00"/>
        <d v="2025-10-09T09:30:00"/>
        <d v="2025-10-09T10:00:00"/>
        <d v="2025-10-09T10:30:00"/>
        <d v="2025-10-09T11:00:00"/>
        <d v="2025-10-09T11:30:00"/>
        <d v="2025-10-09T12:00:00"/>
        <d v="2025-10-09T12:30:00"/>
        <d v="2025-10-09T13:00:00"/>
        <d v="2025-10-09T13:30:00"/>
        <d v="2025-10-09T14:00:00"/>
        <d v="2025-10-09T14:30:00"/>
        <d v="2025-10-09T15:00:00"/>
        <d v="2025-10-09T15:30:00"/>
        <d v="2025-10-09T16:00:00"/>
        <d v="2025-10-09T16:30:00"/>
        <d v="2025-10-09T17:00:00"/>
        <d v="2025-10-09T17:30:00"/>
        <d v="2025-10-09T18:00:00"/>
        <d v="2025-10-09T18:30:00"/>
        <d v="2025-10-09T19:00:00"/>
        <d v="2025-10-09T19:30:00"/>
        <d v="2025-10-09T20:00:00"/>
        <d v="2025-10-09T20:30:00"/>
        <d v="2025-10-09T21:00:00"/>
        <d v="2025-10-09T21:30:00"/>
        <d v="2025-10-09T22:00:00"/>
        <d v="2025-10-09T22:30:00"/>
        <d v="2025-10-09T23:00:00"/>
        <d v="2025-10-09T23:30:00"/>
        <d v="2025-10-10T00:00:00"/>
        <d v="2025-10-10T00:30:00"/>
        <d v="2025-10-10T01:00:00"/>
        <d v="2025-10-10T01:30:00"/>
        <d v="2025-10-10T02:00:00"/>
        <d v="2025-10-10T02:30:00"/>
        <d v="2025-10-10T03:00:00"/>
        <d v="2025-10-10T03:30:00"/>
        <d v="2025-10-10T04:00:00"/>
        <d v="2025-10-10T04:30:00"/>
        <d v="2025-10-10T05:00:00"/>
        <d v="2025-10-10T05:30:00"/>
        <d v="2025-10-10T06:00:00"/>
        <d v="2025-10-10T06:30:00"/>
        <d v="2025-10-10T07:00:00"/>
        <d v="2025-10-10T07:30:00"/>
        <d v="2025-10-10T08:00:00"/>
        <d v="2025-10-10T08:30:00"/>
        <d v="2025-10-10T09:00:00"/>
        <d v="2025-10-10T09:30:00"/>
        <d v="2025-10-10T10:00:00"/>
        <d v="2025-10-10T10:30:00"/>
        <d v="2025-10-10T11:00:00"/>
        <d v="2025-10-10T11:30:00"/>
        <d v="2025-10-10T12:00:00"/>
        <d v="2025-10-10T12:30:00"/>
        <d v="2025-10-10T13:00:00"/>
        <d v="2025-10-10T13:30:00"/>
        <d v="2025-10-10T14:00:00"/>
        <d v="2025-10-10T14:30:00"/>
        <d v="2025-10-10T15:00:00"/>
        <d v="2025-10-10T15:30:00"/>
        <d v="2025-10-10T16:00:00"/>
        <d v="2025-10-10T16:30:00"/>
        <d v="2025-10-10T17:00:00"/>
        <d v="2025-10-10T17:30:00"/>
        <d v="2025-10-10T18:00:00"/>
        <d v="2025-10-10T18:30:00"/>
        <d v="2025-10-10T19:00:00"/>
        <d v="2025-10-10T19:30:00"/>
        <d v="2025-10-10T20:00:00"/>
        <d v="2025-10-10T20:30:00"/>
        <d v="2025-10-10T21:00:00"/>
        <d v="2025-10-10T21:30:00"/>
        <d v="2025-10-10T22:00:00"/>
        <d v="2025-10-10T22:30:00"/>
        <d v="2025-10-10T23:00:00"/>
        <d v="2025-10-10T23:30:00"/>
        <d v="2025-10-11T00:00:00"/>
        <d v="2025-10-11T00:30:00"/>
        <d v="2025-10-11T01:00:00"/>
        <d v="2025-10-11T01:30:00"/>
        <d v="2025-10-11T02:00:00"/>
        <d v="2025-10-11T02:30:00"/>
        <d v="2025-10-11T03:00:00"/>
        <d v="2025-10-11T03:30:00"/>
        <d v="2025-10-11T04:00:00"/>
        <d v="2025-10-11T04:30:00"/>
        <d v="2025-10-11T05:00:00"/>
        <d v="2025-10-11T05:30:00"/>
        <d v="2025-10-11T06:00:00"/>
        <d v="2025-10-11T06:30:00"/>
        <d v="2025-10-11T07:00:00"/>
        <d v="2025-10-11T07:30:00"/>
        <d v="2025-10-11T08:00:00"/>
        <d v="2025-10-11T08:30:00"/>
        <d v="2025-10-11T09:00:00"/>
        <d v="2025-10-11T09:30:00"/>
        <d v="2025-10-11T10:00:00"/>
        <d v="2025-10-11T10:30:00"/>
        <d v="2025-10-11T11:00:00"/>
        <d v="2025-10-11T11:30:00"/>
        <d v="2025-10-11T12:00:00"/>
        <d v="2025-10-11T12:30:00"/>
        <d v="2025-10-11T13:00:00"/>
        <d v="2025-10-11T13:30:00"/>
        <d v="2025-10-11T14:00:00"/>
        <d v="2025-10-11T14:30:00"/>
        <d v="2025-10-11T15:00:00"/>
        <d v="2025-10-11T15:30:00"/>
        <d v="2025-10-11T16:00:00"/>
        <d v="2025-10-11T16:30:00"/>
        <d v="2025-10-11T17:00:00"/>
        <d v="2025-10-11T17:30:00"/>
        <d v="2025-10-11T18:00:00"/>
        <d v="2025-10-11T18:30:00"/>
        <d v="2025-10-11T19:00:00"/>
        <d v="2025-10-11T19:30:00"/>
        <d v="2025-10-11T20:00:00"/>
        <d v="2025-10-11T20:30:00"/>
        <d v="2025-10-11T21:00:00"/>
        <d v="2025-10-11T21:30:00"/>
        <d v="2025-10-11T22:00:00"/>
        <d v="2025-10-11T22:30:00"/>
        <d v="2025-10-11T23:00:00"/>
        <d v="2025-10-11T23:30:00"/>
        <d v="2025-10-12T00:00:00"/>
        <d v="2025-10-12T00:30:00"/>
        <d v="2025-10-12T01:00:00"/>
        <d v="2025-10-12T01:30:00"/>
        <d v="2025-10-12T02:00:00"/>
        <d v="2025-10-12T02:30:00"/>
        <d v="2025-10-12T03:00:00"/>
        <d v="2025-10-12T03:30:00"/>
        <d v="2025-10-12T04:00:00"/>
        <d v="2025-10-12T04:30:00"/>
        <d v="2025-10-12T05:00:00"/>
        <d v="2025-10-12T05:30:00"/>
        <d v="2025-10-12T06:00:00"/>
        <d v="2025-10-12T06:30:00"/>
        <d v="2025-10-12T07:00:00"/>
        <d v="2025-10-12T07:30:00"/>
        <d v="2025-10-12T08:00:00"/>
        <d v="2025-10-12T08:30:00"/>
        <d v="2025-10-12T09:00:00"/>
        <d v="2025-10-12T09:30:00"/>
        <d v="2025-10-12T10:00:00"/>
        <d v="2025-10-12T10:30:00"/>
        <d v="2025-10-12T11:00:00"/>
        <d v="2025-10-12T11:30:00"/>
        <d v="2025-10-12T12:00:00"/>
        <d v="2025-10-12T12:30:00"/>
        <d v="2025-10-12T13:00:00"/>
        <d v="2025-10-12T13:30:00"/>
        <d v="2025-10-12T14:00:00"/>
        <d v="2025-10-12T14:30:00"/>
        <d v="2025-10-12T15:00:00"/>
        <d v="2025-10-12T15:30:00"/>
        <d v="2025-10-12T16:00:00"/>
        <d v="2025-10-12T16:30:00"/>
        <d v="2025-10-12T17:00:00"/>
        <d v="2025-10-12T17:30:00"/>
        <d v="2025-10-12T18:00:00"/>
        <d v="2025-10-12T18:30:00"/>
        <d v="2025-10-12T19:00:00"/>
        <d v="2025-10-12T19:30:00"/>
        <d v="2025-10-12T20:00:00"/>
        <d v="2025-10-12T20:30:00"/>
        <d v="2025-10-12T21:00:00"/>
        <d v="2025-10-12T21:30:00"/>
        <d v="2025-10-12T22:00:00"/>
        <d v="2025-10-12T22:30:00"/>
        <d v="2025-10-12T23:00:00"/>
        <d v="2025-10-12T23:30:00"/>
        <d v="2025-10-13T00:00:00"/>
        <d v="2025-10-13T00:30:00"/>
        <d v="2025-10-13T01:00:00"/>
        <d v="2025-10-13T01:30:00"/>
        <d v="2025-10-13T02:00:00"/>
        <d v="2025-10-13T02:30:00"/>
        <d v="2025-10-13T03:00:00"/>
        <d v="2025-10-13T03:30:00"/>
        <d v="2025-10-13T04:00:00"/>
        <d v="2025-10-13T04:30:00"/>
        <d v="2025-10-13T05:00:00"/>
        <d v="2025-10-13T05:30:00"/>
        <d v="2025-10-13T06:00:00"/>
        <d v="2025-10-13T06:30:00"/>
        <d v="2025-10-13T07:00:00"/>
        <d v="2025-10-13T07:30:00"/>
        <d v="2025-10-13T08:00:00"/>
        <d v="2025-10-13T08:30:00"/>
        <d v="2025-10-13T09:00:00"/>
        <d v="2025-10-13T09:30:00"/>
        <d v="2025-10-13T10:00:00"/>
        <d v="2025-10-13T10:30:00"/>
        <d v="2025-10-13T11:00:00"/>
        <d v="2025-10-13T11:30:00"/>
        <d v="2025-10-13T12:00:00"/>
        <d v="2025-10-13T12:30:00"/>
        <d v="2025-10-13T13:00:00"/>
        <d v="2025-10-13T13:30:00"/>
        <d v="2025-10-13T14:00:00"/>
        <d v="2025-10-13T14:30:00"/>
        <d v="2025-10-13T15:00:00"/>
        <d v="2025-10-13T15:30:00"/>
        <d v="2025-10-13T16:00:00"/>
        <d v="2025-10-13T16:30:00"/>
        <d v="2025-10-13T17:00:00"/>
        <d v="2025-10-13T17:30:00"/>
        <d v="2025-10-13T18:00:00"/>
        <d v="2025-10-13T18:30:00"/>
        <d v="2025-10-13T19:00:00"/>
        <d v="2025-10-13T19:30:00"/>
        <d v="2025-10-13T20:00:00"/>
        <d v="2025-10-13T20:30:00"/>
        <d v="2025-10-13T21:00:00"/>
        <d v="2025-10-13T21:30:00"/>
        <d v="2025-10-13T22:00:00"/>
        <d v="2025-10-13T22:30:00"/>
        <d v="2025-10-13T23:00:00"/>
        <d v="2025-10-13T23:30:00"/>
        <d v="2025-10-14T00:00:00"/>
        <d v="2025-10-14T00:30:00"/>
        <d v="2025-10-14T01:00:00"/>
        <d v="2025-10-14T01:30:00"/>
        <d v="2025-10-14T02:00:00"/>
        <d v="2025-10-14T02:30:00"/>
        <d v="2025-10-14T03:00:00"/>
        <d v="2025-10-14T03:30:00"/>
        <d v="2025-10-14T04:00:00"/>
        <d v="2025-10-14T04:30:00"/>
        <d v="2025-10-14T05:00:00"/>
        <d v="2025-10-14T05:30:00"/>
        <d v="2025-10-14T06:00:00"/>
        <d v="2025-10-14T06:30:00"/>
        <d v="2025-10-14T07:00:00"/>
        <d v="2025-10-14T07:30:00"/>
        <d v="2025-10-14T08:00:00"/>
        <d v="2025-10-14T08:30:00"/>
        <d v="2025-10-14T09:00:00"/>
        <d v="2025-10-14T09:30:00"/>
        <d v="2025-10-14T10:00:00"/>
        <d v="2025-10-14T10:30:00"/>
        <d v="2025-10-14T11:00:00"/>
        <d v="2025-10-14T11:30:00"/>
        <d v="2025-10-14T12:00:00"/>
        <d v="2025-10-14T12:30:00"/>
        <d v="2025-10-14T13:00:00"/>
        <d v="2025-10-14T13:30:00"/>
        <d v="2025-10-14T14:00:00"/>
        <d v="2025-10-14T14:30:00"/>
        <d v="2025-10-14T15:00:00"/>
        <d v="2025-10-14T15:30:00"/>
        <d v="2025-10-14T16:00:00"/>
        <d v="2025-10-14T16:30:00"/>
        <d v="2025-10-14T17:00:00"/>
        <d v="2025-10-14T17:30:00"/>
        <d v="2025-10-14T18:00:00"/>
        <d v="2025-10-14T18:30:00"/>
        <d v="2025-10-14T19:00:00"/>
        <d v="2025-10-14T19:30:00"/>
        <d v="2025-10-14T20:00:00"/>
        <d v="2025-10-14T20:30:00"/>
        <d v="2025-10-14T21:00:00"/>
        <d v="2025-10-14T21:30:00"/>
        <d v="2025-10-14T22:00:00"/>
        <d v="2025-10-14T22:30:00"/>
        <d v="2025-10-14T23:00:00"/>
        <d v="2025-10-14T23:30:00"/>
        <d v="2025-10-15T00:00:00"/>
        <d v="2025-10-15T00:30:00"/>
        <d v="2025-10-15T01:00:00"/>
        <d v="2025-10-15T01:30:00"/>
        <d v="2025-10-15T02:00:00"/>
        <d v="2025-10-15T02:30:00"/>
        <d v="2025-10-15T03:00:00"/>
        <d v="2025-10-15T03:30:00"/>
        <d v="2025-10-15T04:00:00"/>
        <d v="2025-10-15T04:30:00"/>
        <d v="2025-10-15T05:00:00"/>
        <d v="2025-10-15T05:30:00"/>
        <d v="2025-10-15T06:00:00"/>
        <d v="2025-10-15T06:30:00"/>
        <d v="2025-10-15T07:00:00"/>
        <d v="2025-10-15T07:30:00"/>
        <d v="2025-10-15T08:00:00"/>
        <d v="2025-10-15T08:30:00"/>
        <d v="2025-10-15T09:00:00"/>
        <d v="2025-10-15T09:30:00"/>
        <d v="2025-10-15T10:00:00"/>
        <d v="2025-10-15T10:30:00"/>
        <d v="2025-10-15T11:00:00"/>
        <d v="2025-10-15T11:30:00"/>
        <d v="2025-10-15T12:00:00"/>
        <d v="2025-10-15T12:30:00"/>
        <d v="2025-10-15T13:00:00"/>
        <d v="2025-10-15T13:30:00"/>
        <d v="2025-10-15T14:00:00"/>
        <d v="2025-10-15T14:30:00"/>
        <d v="2025-10-15T15:00:00"/>
        <d v="2025-10-15T15:30:00"/>
        <d v="2025-10-15T16:00:00"/>
        <d v="2025-10-15T16:30:00"/>
        <d v="2025-10-15T17:00:00"/>
        <d v="2025-10-15T17:30:00"/>
        <d v="2025-10-15T18:00:00"/>
        <d v="2025-10-15T18:30:00"/>
        <d v="2025-10-15T19:00:00"/>
        <d v="2025-10-15T19:30:00"/>
        <d v="2025-10-15T20:00:00"/>
        <d v="2025-10-15T20:30:00"/>
        <d v="2025-10-15T21:00:00"/>
        <d v="2025-10-15T21:30:00"/>
        <d v="2025-10-15T22:00:00"/>
        <d v="2025-10-15T22:30:00"/>
        <d v="2025-10-15T23:00:00"/>
        <d v="2025-10-15T23:30:00"/>
        <d v="2025-10-16T00:00:00"/>
        <d v="2025-10-16T00:30:00"/>
        <d v="2025-10-16T01:00:00"/>
        <d v="2025-10-16T01:30:00"/>
        <d v="2025-10-16T02:00:00"/>
        <d v="2025-10-16T02:30:00"/>
        <d v="2025-10-16T03:00:00"/>
        <d v="2025-10-16T03:30:00"/>
        <d v="2025-10-16T04:00:00"/>
        <d v="2025-10-16T04:30:00"/>
        <d v="2025-10-16T05:00:00"/>
        <d v="2025-10-16T05:30:00"/>
        <d v="2025-10-16T06:00:00"/>
        <d v="2025-10-16T06:30:00"/>
        <d v="2025-10-16T07:00:00"/>
        <d v="2025-10-16T07:30:00"/>
        <d v="2025-10-16T08:00:00"/>
        <d v="2025-10-16T08:30:00"/>
        <d v="2025-10-16T09:00:00"/>
        <d v="2025-10-16T09:30:00"/>
        <d v="2025-10-16T10:00:00"/>
        <d v="2025-10-16T10:30:00"/>
        <d v="2025-10-16T11:00:00"/>
        <d v="2025-10-16T11:30:00"/>
        <d v="2025-10-16T12:00:00"/>
        <d v="2025-10-16T12:30:00"/>
        <d v="2025-10-16T13:00:00"/>
        <d v="2025-10-16T13:30:00"/>
        <d v="2025-10-16T14:00:00"/>
        <d v="2025-10-16T14:30:00"/>
        <d v="2025-10-16T15:00:00"/>
        <d v="2025-10-16T15:30:00"/>
        <d v="2025-10-16T16:00:00"/>
        <d v="2025-10-16T16:30:00"/>
        <d v="2025-10-16T17:00:00"/>
        <d v="2025-10-16T17:30:00"/>
        <d v="2025-10-16T18:00:00"/>
        <d v="2025-10-16T18:30:00"/>
        <d v="2025-10-16T19:00:00"/>
        <d v="2025-10-16T19:30:00"/>
        <d v="2025-10-16T20:00:00"/>
        <d v="2025-10-16T20:30:00"/>
        <d v="2025-10-16T21:00:00"/>
        <d v="2025-10-16T21:30:00"/>
        <d v="2025-10-16T22:00:00"/>
        <d v="2025-10-16T22:30:00"/>
        <d v="2025-10-16T23:00:00"/>
        <d v="2025-10-16T23:30:00"/>
        <d v="2025-10-17T00:00:00"/>
        <d v="2025-10-17T00:30:00"/>
        <d v="2025-10-17T01:00:00"/>
        <d v="2025-10-17T01:30:00"/>
        <d v="2025-10-17T02:00:00"/>
        <d v="2025-10-17T02:30:00"/>
        <d v="2025-10-17T03:00:00"/>
        <d v="2025-10-17T03:30:00"/>
        <d v="2025-10-17T04:00:00"/>
        <d v="2025-10-17T04:30:00"/>
        <d v="2025-10-17T05:00:00"/>
        <d v="2025-10-17T05:30:00"/>
        <d v="2025-10-17T06:00:00"/>
        <d v="2025-10-17T06:30:00"/>
        <d v="2025-10-17T07:00:00"/>
        <d v="2025-10-17T07:30:00"/>
        <d v="2025-10-17T08:00:00"/>
        <d v="2025-10-17T08:30:00"/>
        <d v="2025-10-17T09:00:00"/>
        <d v="2025-10-17T09:30:00"/>
        <d v="2025-10-17T10:00:00"/>
        <d v="2025-10-17T10:30:00"/>
        <d v="2025-10-17T11:00:00"/>
        <d v="2025-10-17T11:30:00"/>
        <d v="2025-10-17T12:00:00"/>
        <d v="2025-10-17T12:30:00"/>
        <d v="2025-10-17T13:00:00"/>
        <d v="2025-10-17T13:30:00"/>
        <d v="2025-10-17T14:00:00"/>
        <d v="2025-10-17T14:30:00"/>
        <d v="2025-10-17T15:00:00"/>
        <d v="2025-10-17T15:30:00"/>
        <d v="2025-10-17T16:00:00"/>
        <d v="2025-10-17T16:30:00"/>
        <d v="2025-10-17T17:00:00"/>
        <d v="2025-10-17T17:30:00"/>
        <d v="2025-10-17T18:00:00"/>
        <d v="2025-10-17T18:30:00"/>
        <d v="2025-10-17T19:00:00"/>
        <d v="2025-10-17T19:30:00"/>
        <d v="2025-10-17T20:00:00"/>
        <d v="2025-10-17T20:30:00"/>
        <d v="2025-10-17T21:00:00"/>
        <d v="2025-10-17T21:30:00"/>
        <d v="2025-10-17T22:00:00"/>
        <d v="2025-10-17T22:30:00"/>
        <d v="2025-10-17T23:00:00"/>
        <d v="2025-10-17T23:30:00"/>
        <d v="2025-10-18T00:00:00"/>
        <d v="2025-10-18T00:30:00"/>
        <d v="2025-10-18T01:00:00"/>
        <d v="2025-10-18T01:30:00"/>
        <d v="2025-10-18T02:00:00"/>
        <d v="2025-10-18T02:30:00"/>
        <d v="2025-10-18T03:00:00"/>
        <d v="2025-10-18T03:30:00"/>
        <d v="2025-10-18T04:00:00"/>
        <d v="2025-10-18T04:30:00"/>
        <d v="2025-10-18T05:00:00"/>
        <d v="2025-10-18T05:30:00"/>
        <d v="2025-10-18T06:00:00"/>
        <d v="2025-10-18T06:30:00"/>
        <d v="2025-10-18T07:00:00"/>
        <d v="2025-10-18T07:30:00"/>
        <d v="2025-10-18T08:00:00"/>
        <d v="2025-10-18T08:30:00"/>
        <d v="2025-10-18T09:00:00"/>
        <d v="2025-10-18T09:30:00"/>
        <d v="2025-10-18T10:00:00"/>
        <d v="2025-10-18T10:30:00"/>
        <d v="2025-10-18T11:00:00"/>
        <d v="2025-10-18T11:30:00"/>
        <d v="2025-10-18T12:00:00"/>
        <d v="2025-10-18T12:30:00"/>
        <d v="2025-10-18T13:00:00"/>
        <d v="2025-10-18T13:30:00"/>
        <d v="2025-10-18T14:00:00"/>
        <d v="2025-10-18T14:30:00"/>
        <d v="2025-10-18T15:00:00"/>
        <d v="2025-10-18T15:30:00"/>
        <d v="2025-10-18T16:00:00"/>
        <d v="2025-10-18T16:30:00"/>
        <d v="2025-10-18T17:00:00"/>
        <d v="2025-10-18T17:30:00"/>
        <d v="2025-10-18T18:00:00"/>
        <d v="2025-10-18T18:30:00"/>
        <d v="2025-10-18T19:00:00"/>
        <d v="2025-10-18T19:30:00"/>
        <d v="2025-10-18T20:00:00"/>
        <d v="2025-10-18T20:30:00"/>
        <d v="2025-10-18T21:00:00"/>
        <d v="2025-10-18T21:30:00"/>
        <d v="2025-10-18T22:00:00"/>
        <d v="2025-10-18T22:30:00"/>
        <d v="2025-10-18T23:00:00"/>
        <d v="2025-10-18T23:30:00"/>
        <d v="2025-10-19T00:00:00"/>
        <d v="2025-10-19T00:30:00"/>
        <d v="2025-10-19T01:00:00"/>
        <d v="2025-10-19T01:30:00"/>
        <d v="2025-10-19T02:00:00"/>
        <d v="2025-10-19T02:30:00"/>
        <d v="2025-10-19T03:00:00"/>
        <d v="2025-10-19T03:30:00"/>
        <d v="2025-10-19T04:00:00"/>
        <d v="2025-10-19T04:30:00"/>
        <d v="2025-10-19T05:00:00"/>
        <d v="2025-10-19T05:30:00"/>
        <d v="2025-10-19T06:00:00"/>
        <d v="2025-10-19T06:30:00"/>
        <d v="2025-10-19T07:00:00"/>
        <d v="2025-10-19T07:30:00"/>
        <d v="2025-10-19T08:00:00"/>
        <d v="2025-10-19T08:30:00"/>
        <d v="2025-10-19T09:00:00"/>
        <d v="2025-10-19T09:30:00"/>
        <d v="2025-10-19T10:00:00"/>
        <d v="2025-10-19T10:30:00"/>
        <d v="2025-10-19T11:00:00"/>
        <d v="2025-10-19T11:30:00"/>
        <d v="2025-10-19T12:00:00"/>
        <d v="2025-10-19T12:30:00"/>
        <d v="2025-10-19T13:00:00"/>
        <d v="2025-10-19T13:30:00"/>
        <d v="2025-10-19T14:00:00"/>
        <d v="2025-10-19T14:30:00"/>
        <d v="2025-10-19T15:00:00"/>
        <d v="2025-10-19T15:30:00"/>
        <d v="2025-10-19T16:00:00"/>
        <d v="2025-10-19T16:30:00"/>
        <d v="2025-10-19T17:00:00"/>
        <d v="2025-10-19T17:30:00"/>
        <d v="2025-10-19T18:00:00"/>
        <d v="2025-10-19T18:30:00"/>
        <d v="2025-10-19T19:00:00"/>
        <d v="2025-10-19T19:30:00"/>
        <d v="2025-10-19T20:00:00"/>
        <d v="2025-10-19T20:30:00"/>
        <d v="2025-10-19T21:00:00"/>
        <d v="2025-10-19T21:30:00"/>
        <d v="2025-10-19T22:00:00"/>
        <d v="2025-10-19T22:30:00"/>
        <d v="2025-10-19T23:00:00"/>
        <d v="2025-10-19T23:30:00"/>
        <d v="2025-10-20T00:00:00"/>
        <d v="2025-10-20T00:30:00"/>
        <d v="2025-10-20T01:00:00"/>
        <d v="2025-10-20T01:30:00"/>
        <d v="2025-10-20T02:00:00"/>
        <d v="2025-10-20T02:30:00"/>
        <d v="2025-10-20T03:00:00"/>
        <d v="2025-10-20T03:30:00"/>
        <d v="2025-10-20T04:00:00"/>
        <d v="2025-10-20T04:30:00"/>
        <d v="2025-10-20T05:00:00"/>
        <d v="2025-10-20T05:30:00"/>
        <d v="2025-10-20T06:00:00"/>
        <d v="2025-10-20T06:30:00"/>
        <d v="2025-10-20T07:00:00"/>
        <d v="2025-10-20T07:30:00"/>
        <d v="2025-10-20T08:00:00"/>
        <d v="2025-10-20T08:30:00"/>
        <d v="2025-10-20T09:00:00"/>
        <d v="2025-10-20T09:30:00"/>
        <d v="2025-10-20T10:00:00"/>
        <d v="2025-10-20T10:30:00"/>
        <d v="2025-10-20T11:00:00"/>
        <d v="2025-10-20T11:30:00"/>
        <d v="2025-10-20T12:00:00"/>
        <d v="2025-10-20T12:30:00"/>
        <d v="2025-10-20T13:00:00"/>
        <d v="2025-10-20T13:30:00"/>
        <d v="2025-10-20T14:00:00"/>
        <d v="2025-10-20T14:30:00"/>
        <d v="2025-10-20T15:00:00"/>
        <d v="2025-10-20T15:30:00"/>
        <d v="2025-10-20T16:00:00"/>
        <d v="2025-10-20T16:30:00"/>
        <d v="2025-10-20T17:00:00"/>
        <d v="2025-10-20T17:30:00"/>
        <d v="2025-10-20T18:00:00"/>
        <d v="2025-10-20T18:30:00"/>
        <d v="2025-10-20T19:00:00"/>
        <d v="2025-10-20T19:30:00"/>
        <d v="2025-10-20T20:00:00"/>
        <d v="2025-10-20T20:30:00"/>
        <d v="2025-10-20T21:00:00"/>
        <d v="2025-10-20T21:30:00"/>
        <d v="2025-10-20T22:00:00"/>
        <d v="2025-10-20T22:30:00"/>
        <d v="2025-10-20T23:00:00"/>
        <d v="2025-10-20T23:30:00"/>
        <d v="2025-10-21T00:00:00"/>
        <d v="2025-10-21T00:30:00"/>
        <d v="2025-10-21T01:00:00"/>
        <d v="2025-10-21T01:30:00"/>
        <d v="2025-10-21T02:00:00"/>
        <d v="2025-10-21T02:30:00"/>
        <d v="2025-10-21T03:00:00"/>
        <d v="2025-10-21T03:30:00"/>
        <d v="2025-10-21T04:00:00"/>
        <d v="2025-10-21T04:30:00"/>
        <d v="2025-10-21T05:00:00"/>
        <d v="2025-10-21T05:30:00"/>
        <d v="2025-10-21T06:00:00"/>
        <d v="2025-10-21T06:30:00"/>
        <d v="2025-10-21T07:00:00"/>
        <d v="2025-10-21T07:30:00"/>
        <d v="2025-10-21T08:00:00"/>
        <d v="2025-10-21T08:30:00"/>
        <d v="2025-10-21T09:00:00"/>
        <d v="2025-10-21T09:30:00"/>
        <d v="2025-10-21T10:00:00"/>
        <d v="2025-10-21T10:30:00"/>
        <d v="2025-10-21T11:00:00"/>
        <d v="2025-10-21T11:30:00"/>
        <d v="2025-10-21T12:00:00"/>
        <d v="2025-10-21T12:30:00"/>
        <d v="2025-10-21T13:00:00"/>
        <d v="2025-10-21T13:30:00"/>
        <d v="2025-10-21T14:00:00"/>
        <d v="2025-10-21T14:30:00"/>
        <d v="2025-10-21T15:00:00"/>
        <d v="2025-10-21T15:30:00"/>
        <d v="2025-10-21T16:00:00"/>
        <d v="2025-10-21T16:30:00"/>
        <d v="2025-10-21T17:00:00"/>
        <d v="2025-10-21T17:30:00"/>
        <d v="2025-10-21T18:00:00"/>
        <d v="2025-10-21T18:30:00"/>
        <d v="2025-10-21T19:00:00"/>
        <d v="2025-10-21T19:30:00"/>
        <d v="2025-10-21T20:00:00"/>
        <d v="2025-10-21T20:30:00"/>
        <d v="2025-10-21T21:00:00"/>
        <d v="2025-10-21T21:30:00"/>
        <d v="2025-10-21T22:00:00"/>
        <d v="2025-10-21T22:30:00"/>
        <d v="2025-10-21T23:00:00"/>
        <d v="2025-10-21T23:30:00"/>
        <d v="2025-10-22T00:00:00"/>
        <d v="2025-10-22T00:30:00"/>
        <d v="2025-10-22T01:00:00"/>
        <d v="2025-10-22T01:30:00"/>
        <d v="2025-10-22T02:00:00"/>
        <d v="2025-10-22T02:30:00"/>
        <d v="2025-10-22T03:00:00"/>
        <d v="2025-10-22T03:30:00"/>
        <d v="2025-10-22T04:00:00"/>
        <d v="2025-10-22T04:30:00"/>
        <d v="2025-10-22T05:00:00"/>
        <d v="2025-10-22T05:30:00"/>
        <d v="2025-10-22T06:00:00"/>
        <d v="2025-10-22T06:30:00"/>
        <d v="2025-10-22T07:00:00"/>
        <d v="2025-10-22T07:30:00"/>
        <d v="2025-10-22T08:00:00"/>
        <d v="2025-10-22T08:30:00"/>
        <d v="2025-10-22T09:00:00"/>
        <d v="2025-10-22T09:30:00"/>
        <d v="2025-10-22T10:00:00"/>
        <d v="2025-10-22T10:30:00"/>
        <d v="2025-10-22T11:00:00"/>
        <d v="2025-10-22T11:30:00"/>
        <d v="2025-10-22T12:00:00"/>
        <d v="2025-10-22T12:30:00"/>
        <d v="2025-10-22T13:00:00"/>
        <d v="2025-10-22T13:30:00"/>
        <d v="2025-10-22T14:00:00"/>
        <d v="2025-10-22T14:30:00"/>
        <d v="2025-10-22T15:00:00"/>
        <d v="2025-10-22T15:30:00"/>
        <d v="2025-10-22T16:00:00"/>
        <d v="2025-10-22T16:30:00"/>
        <d v="2025-10-22T17:00:00"/>
        <d v="2025-10-22T17:30:00"/>
        <d v="2025-10-22T18:00:00"/>
        <d v="2025-10-22T18:30:00"/>
        <d v="2025-10-22T19:00:00"/>
        <d v="2025-10-22T19:30:00"/>
        <d v="2025-10-22T20:00:00"/>
        <d v="2025-10-22T20:30:00"/>
        <d v="2025-10-22T21:00:00"/>
        <d v="2025-10-22T21:30:00"/>
        <d v="2025-10-22T22:00:00"/>
        <d v="2025-10-22T22:30:00"/>
        <d v="2025-10-22T23:00:00"/>
        <d v="2025-10-22T23:30:00"/>
        <d v="2025-10-23T00:00:00"/>
        <d v="2025-10-23T00:30:00"/>
        <d v="2025-10-23T01:00:00"/>
        <d v="2025-10-23T01:30:00"/>
        <d v="2025-10-23T02:00:00"/>
        <d v="2025-10-23T02:30:00"/>
        <d v="2025-10-23T03:00:00"/>
        <d v="2025-10-23T03:30:00"/>
        <d v="2025-10-23T04:00:00"/>
        <d v="2025-10-23T04:30:00"/>
        <d v="2025-10-23T05:00:00"/>
        <d v="2025-10-23T05:30:00"/>
        <d v="2025-10-23T06:00:00"/>
        <d v="2025-10-23T06:30:00"/>
        <d v="2025-10-23T07:00:00"/>
        <d v="2025-10-23T07:30:00"/>
        <d v="2025-10-23T08:00:00"/>
        <d v="2025-10-23T08:30:00"/>
        <d v="2025-10-23T09:00:00"/>
        <d v="2025-10-23T09:30:00"/>
        <d v="2025-10-23T10:00:00"/>
        <d v="2025-10-23T10:30:00"/>
        <d v="2025-10-23T11:00:00"/>
        <d v="2025-10-23T11:30:00"/>
        <d v="2025-10-23T12:00:00"/>
        <d v="2025-10-23T12:30:00"/>
        <d v="2025-10-23T13:00:00"/>
        <d v="2025-10-23T13:30:00"/>
        <d v="2025-10-23T14:00:00"/>
        <d v="2025-10-23T14:30:00"/>
        <d v="2025-10-23T15:00:00"/>
        <d v="2025-10-23T15:30:00"/>
        <d v="2025-10-23T16:00:00"/>
        <d v="2025-10-23T16:30:00"/>
        <d v="2025-10-23T17:00:00"/>
        <d v="2025-10-23T17:30:00"/>
        <d v="2025-10-23T18:00:00"/>
        <d v="2025-10-23T18:30:00"/>
        <d v="2025-10-23T19:00:00"/>
        <d v="2025-10-23T19:30:00"/>
        <d v="2025-10-23T20:00:00"/>
        <d v="2025-10-23T20:30:00"/>
        <d v="2025-10-23T21:00:00"/>
        <d v="2025-10-23T21:30:00"/>
        <d v="2025-10-23T22:00:00"/>
        <d v="2025-10-23T22:30:00"/>
        <d v="2025-10-23T23:00:00"/>
        <d v="2025-10-23T23:30:00"/>
        <d v="2025-10-24T00:00:00"/>
        <d v="2025-10-24T00:30:00"/>
        <d v="2025-10-24T01:00:00"/>
        <d v="2025-10-24T01:30:00"/>
        <d v="2025-10-24T02:00:00"/>
        <d v="2025-10-24T02:30:00"/>
        <d v="2025-10-24T03:00:00"/>
        <d v="2025-10-24T03:30:00"/>
        <d v="2025-10-24T04:00:00"/>
        <d v="2025-10-24T04:30:00"/>
        <d v="2025-10-24T05:00:00"/>
        <d v="2025-10-24T05:30:00"/>
        <d v="2025-10-24T06:00:00"/>
        <d v="2025-10-24T06:30:00"/>
        <d v="2025-10-24T07:00:00"/>
        <d v="2025-10-24T07:30:00"/>
        <d v="2025-10-24T08:00:00"/>
        <d v="2025-10-24T08:30:00"/>
        <d v="2025-10-24T09:00:00"/>
        <d v="2025-10-24T09:30:00"/>
        <d v="2025-10-24T10:00:00"/>
        <d v="2025-10-24T10:30:00"/>
        <d v="2025-10-24T11:00:00"/>
        <d v="2025-10-24T11:30:00"/>
        <d v="2025-10-24T12:00:00"/>
        <d v="2025-10-24T12:30:00"/>
        <d v="2025-10-24T13:00:00"/>
        <d v="2025-10-24T13:30:00"/>
        <d v="2025-10-24T14:00:00"/>
        <d v="2025-10-24T14:30:00"/>
        <d v="2025-10-24T15:00:00"/>
        <d v="2025-10-24T15:30:00"/>
        <d v="2025-10-24T16:00:00"/>
        <d v="2025-10-24T16:30:00"/>
        <d v="2025-10-24T17:00:00"/>
        <d v="2025-10-24T17:30:00"/>
        <d v="2025-10-24T18:00:00"/>
        <d v="2025-10-24T18:30:00"/>
        <d v="2025-10-24T19:00:00"/>
        <d v="2025-10-24T19:30:00"/>
        <d v="2025-10-24T20:00:00"/>
        <d v="2025-10-24T20:30:00"/>
        <d v="2025-10-24T21:00:00"/>
        <d v="2025-10-24T21:30:00"/>
        <d v="2025-10-24T22:00:00"/>
        <d v="2025-10-24T22:30:00"/>
        <d v="2025-10-24T23:00:00"/>
        <d v="2025-10-24T23:30:00"/>
        <d v="2025-10-25T00:00:00"/>
        <d v="2025-10-25T00:30:00"/>
        <d v="2025-10-25T01:00:00"/>
        <d v="2025-10-25T01:30:00"/>
        <d v="2025-10-25T02:00:00"/>
        <d v="2025-10-25T02:30:00"/>
        <d v="2025-10-25T03:00:00"/>
        <d v="2025-10-25T03:30:00"/>
        <d v="2025-10-25T04:00:00"/>
        <d v="2025-10-25T04:30:00"/>
        <d v="2025-10-25T05:00:00"/>
        <d v="2025-10-25T05:30:00"/>
        <d v="2025-10-25T06:00:00"/>
        <d v="2025-10-25T06:30:00"/>
        <d v="2025-10-25T07:00:00"/>
        <d v="2025-10-25T07:30:00"/>
        <d v="2025-10-25T08:00:00"/>
        <d v="2025-10-25T08:30:00"/>
        <d v="2025-10-25T09:00:00"/>
        <d v="2025-10-25T09:30:00"/>
        <d v="2025-10-25T10:00:00"/>
        <d v="2025-10-25T10:30:00"/>
        <d v="2025-10-25T11:00:00"/>
        <d v="2025-10-25T11:30:00"/>
        <d v="2025-10-25T12:00:00"/>
        <d v="2025-10-25T12:30:00"/>
        <d v="2025-10-25T13:00:00"/>
        <d v="2025-10-25T13:30:00"/>
        <d v="2025-10-25T14:00:00"/>
        <d v="2025-10-25T14:30:00"/>
        <d v="2025-10-25T15:00:00"/>
        <d v="2025-10-25T15:30:00"/>
        <d v="2025-10-25T16:00:00"/>
        <d v="2025-10-25T16:30:00"/>
        <d v="2025-10-25T17:00:00"/>
        <d v="2025-10-25T17:30:00"/>
        <d v="2025-10-25T18:00:00"/>
        <d v="2025-10-25T18:30:00"/>
        <d v="2025-10-25T19:00:00"/>
        <d v="2025-10-25T19:30:00"/>
        <d v="2025-10-25T20:00:00"/>
        <d v="2025-10-25T20:30:00"/>
        <d v="2025-10-25T21:00:00"/>
        <d v="2025-10-25T21:30:00"/>
        <d v="2025-10-25T22:00:00"/>
        <d v="2025-10-25T22:30:00"/>
        <d v="2025-10-25T23:00:00"/>
        <d v="2025-10-25T23:30:00"/>
        <d v="2025-10-26T00:00:00"/>
        <d v="2025-10-26T00:30:00"/>
        <d v="2025-10-26T01:00:00"/>
        <d v="2025-10-26T01:30:00"/>
        <d v="2025-10-26T02:00:00"/>
        <d v="2025-10-26T02:30:00"/>
        <d v="2025-10-26T03:00:00"/>
        <d v="2025-10-26T03:30:00"/>
        <d v="2025-10-26T04:00:00"/>
        <d v="2025-10-26T04:30:00"/>
        <d v="2025-10-26T05:00:00"/>
        <d v="2025-10-26T05:30:00"/>
        <d v="2025-10-26T06:00:00"/>
        <d v="2025-10-26T06:30:00"/>
        <d v="2025-10-26T07:00:00"/>
        <d v="2025-10-26T07:30:00"/>
        <d v="2025-10-26T08:00:00"/>
        <d v="2025-10-26T08:30:00"/>
        <d v="2025-10-26T09:00:00"/>
        <d v="2025-10-26T09:30:00"/>
        <d v="2025-10-26T10:00:00"/>
        <d v="2025-10-26T10:30:00"/>
        <d v="2025-10-26T11:00:00"/>
        <d v="2025-10-26T11:30:00"/>
        <d v="2025-10-26T12:00:00"/>
        <d v="2025-10-26T12:30:00"/>
        <d v="2025-10-26T13:00:00"/>
        <d v="2025-10-26T13:30:00"/>
        <d v="2025-10-26T14:00:00"/>
        <d v="2025-10-26T14:30:00"/>
        <d v="2025-10-26T15:00:00"/>
        <d v="2025-10-26T15:30:00"/>
        <d v="2025-10-26T16:00:00"/>
        <d v="2025-10-26T16:30:00"/>
        <d v="2025-10-26T17:00:00"/>
        <d v="2025-10-26T17:30:00"/>
        <d v="2025-10-26T18:00:00"/>
        <d v="2025-10-26T18:30:00"/>
        <d v="2025-10-26T19:00:00"/>
        <d v="2025-10-26T19:30:00"/>
        <d v="2025-10-26T20:00:00"/>
        <d v="2025-10-26T20:30:00"/>
        <d v="2025-10-26T21:00:00"/>
        <d v="2025-10-26T21:30:00"/>
        <d v="2025-10-26T22:00:00"/>
        <d v="2025-10-26T22:30:00"/>
        <d v="2025-10-26T23:00:00"/>
        <d v="2025-10-26T23:30:00"/>
        <d v="2025-10-27T00:00:00"/>
        <d v="2025-10-27T00:30:00"/>
        <d v="2025-10-27T01:00:00"/>
        <d v="2025-10-27T01:30:00"/>
        <d v="2025-10-27T02:00:00"/>
        <d v="2025-10-27T02:30:00"/>
        <d v="2025-10-27T03:00:00"/>
        <d v="2025-10-27T03:30:00"/>
        <d v="2025-10-27T04:00:00"/>
        <d v="2025-10-27T04:30:00"/>
        <d v="2025-10-27T05:00:00"/>
        <d v="2025-10-27T05:30:00"/>
        <d v="2025-10-27T06:00:00"/>
        <d v="2025-10-27T06:30:00"/>
        <d v="2025-10-27T07:00:00"/>
        <d v="2025-10-27T07:30:00"/>
        <d v="2025-10-27T08:00:00"/>
        <d v="2025-10-27T08:30:00"/>
        <d v="2025-10-27T09:00:00"/>
        <d v="2025-10-27T09:30:00"/>
        <d v="2025-10-27T10:00:00"/>
        <d v="2025-10-27T10:30:00"/>
        <d v="2025-10-27T11:00:00"/>
        <d v="2025-10-27T11:30:00"/>
        <d v="2025-10-27T12:00:00"/>
        <d v="2025-10-27T12:30:00"/>
        <d v="2025-10-27T13:00:00"/>
        <d v="2025-10-27T13:30:00"/>
        <d v="2025-10-27T14:00:00"/>
        <d v="2025-10-27T14:30:00"/>
        <d v="2025-10-27T15:00:00"/>
        <d v="2025-10-27T15:30:00"/>
        <d v="2025-10-27T16:00:00"/>
        <d v="2025-10-27T16:30:00"/>
        <d v="2025-10-27T17:00:00"/>
        <d v="2025-10-27T17:30:00"/>
        <d v="2025-10-27T18:00:00"/>
        <d v="2025-10-27T18:30:00"/>
        <d v="2025-10-27T19:00:00"/>
        <d v="2025-10-27T19:30:00"/>
        <d v="2025-10-27T20:00:00"/>
        <d v="2025-10-27T20:30:00"/>
        <d v="2025-10-27T21:00:00"/>
        <d v="2025-10-27T21:30:00"/>
        <d v="2025-10-27T22:00:00"/>
        <d v="2025-10-27T22:30:00"/>
        <d v="2025-10-27T23:00:00"/>
        <d v="2025-10-27T23:30:00"/>
        <d v="2025-10-28T00:00:00"/>
        <d v="2025-10-28T00:30:00"/>
        <d v="2025-10-28T01:00:00"/>
        <d v="2025-10-28T01:30:00"/>
        <d v="2025-10-28T02:00:00"/>
        <d v="2025-10-28T02:30:00"/>
        <d v="2025-10-28T03:00:00"/>
        <d v="2025-10-28T03:30:00"/>
        <d v="2025-10-28T04:00:00"/>
        <d v="2025-10-28T04:30:00"/>
        <d v="2025-10-28T05:00:00"/>
        <d v="2025-10-28T05:30:00"/>
        <d v="2025-10-28T06:00:00"/>
        <d v="2025-10-28T06:30:00"/>
        <d v="2025-10-28T07:00:00"/>
        <d v="2025-10-28T07:30:00"/>
        <d v="2025-10-28T08:00:00"/>
        <d v="2025-10-28T08:30:00"/>
        <d v="2025-10-28T09:00:00"/>
        <d v="2025-10-28T09:30:00"/>
        <d v="2025-10-28T10:00:00"/>
        <d v="2025-10-28T10:30:00"/>
        <d v="2025-10-28T11:00:00"/>
        <d v="2025-10-28T11:30:00"/>
        <d v="2025-10-28T12:00:00"/>
        <d v="2025-10-28T12:30:00"/>
        <d v="2025-10-28T13:00:00"/>
        <d v="2025-10-28T13:30:00"/>
        <d v="2025-10-28T14:00:00"/>
        <d v="2025-10-28T14:30:00"/>
        <d v="2025-10-28T15:00:00"/>
        <d v="2025-10-28T15:30:00"/>
        <d v="2025-10-28T16:00:00"/>
        <d v="2025-10-28T16:30:00"/>
        <d v="2025-10-28T17:00:00"/>
        <d v="2025-10-28T17:30:00"/>
        <d v="2025-10-28T18:00:00"/>
        <d v="2025-10-28T18:30:00"/>
        <d v="2025-10-28T19:00:00"/>
        <d v="2025-10-28T19:30:00"/>
        <d v="2025-10-28T20:00:00"/>
        <d v="2025-10-28T20:30:00"/>
        <d v="2025-10-28T21:00:00"/>
        <d v="2025-10-28T21:30:00"/>
        <d v="2025-10-28T22:00:00"/>
        <d v="2025-10-28T22:30:00"/>
        <d v="2025-10-28T23:00:00"/>
        <d v="2025-10-28T23:30:00"/>
        <d v="2025-10-29T00:00:00"/>
        <d v="2025-10-29T00:30:00"/>
        <d v="2025-10-29T01:00:00"/>
        <d v="2025-10-29T01:30:00"/>
        <d v="2025-10-29T02:00:00"/>
        <d v="2025-10-29T02:30:00"/>
        <d v="2025-10-29T03:00:00"/>
        <d v="2025-10-29T03:30:00"/>
        <d v="2025-10-29T04:00:00"/>
        <d v="2025-10-29T04:30:00"/>
        <d v="2025-10-29T05:00:00"/>
        <d v="2025-10-29T05:30:00"/>
        <d v="2025-10-29T06:00:00"/>
        <d v="2025-10-29T06:30:00"/>
        <d v="2025-10-29T07:00:00"/>
        <d v="2025-10-29T07:30:00"/>
        <d v="2025-10-29T08:00:00"/>
        <d v="2025-10-29T08:30:00"/>
        <d v="2025-10-29T09:00:00"/>
        <d v="2025-10-29T09:30:00"/>
        <d v="2025-10-29T10:00:00"/>
        <d v="2025-10-29T10:30:00"/>
        <d v="2025-10-29T11:00:00"/>
        <d v="2025-10-29T11:30:00"/>
        <d v="2025-10-29T12:00:00"/>
        <d v="2025-10-29T12:30:00"/>
        <d v="2025-10-29T13:00:00"/>
        <d v="2025-10-29T13:30:00"/>
        <d v="2025-10-29T14:00:00"/>
        <d v="2025-10-29T14:30:00"/>
        <d v="2025-10-29T15:00:00"/>
        <d v="2025-10-29T15:30:00"/>
        <d v="2025-10-29T16:00:00"/>
        <d v="2025-10-29T16:30:00"/>
        <d v="2025-10-29T17:00:00"/>
        <d v="2025-10-29T17:30:00"/>
        <d v="2025-10-29T18:00:00"/>
        <d v="2025-10-29T18:30:00"/>
        <d v="2025-10-29T19:00:00"/>
        <d v="2025-10-29T19:30:00"/>
        <d v="2025-10-29T20:00:00"/>
        <d v="2025-10-29T20:30:00"/>
        <d v="2025-10-29T21:00:00"/>
        <d v="2025-10-29T21:30:00"/>
        <d v="2025-10-29T22:00:00"/>
        <d v="2025-10-29T22:30:00"/>
        <d v="2025-10-29T23:00:00"/>
        <d v="2025-10-29T23:30:00"/>
        <d v="2025-10-30T00:00:00"/>
        <d v="2025-10-30T00:30:00"/>
        <d v="2025-10-30T01:00:00"/>
        <d v="2025-10-30T01:30:00"/>
        <d v="2025-10-30T02:00:00"/>
        <d v="2025-10-30T02:30:00"/>
        <d v="2025-10-30T03:00:00"/>
        <d v="2025-10-30T03:30:00"/>
        <d v="2025-10-30T04:00:00"/>
        <d v="2025-10-30T04:30:00"/>
        <d v="2025-10-30T05:00:00"/>
        <d v="2025-10-30T05:30:00"/>
        <d v="2025-10-30T06:00:00"/>
        <d v="2025-10-30T06:30:00"/>
        <d v="2025-10-30T07:00:00"/>
        <d v="2025-10-30T07:30:00"/>
        <d v="2025-10-30T08:00:00"/>
        <d v="2025-10-30T08:30:00"/>
        <d v="2025-10-30T09:00:00"/>
        <d v="2025-10-30T09:30:00"/>
        <d v="2025-10-30T10:00:00"/>
        <d v="2025-10-30T10:30:00"/>
        <d v="2025-10-30T11:00:00"/>
        <d v="2025-10-30T11:30:00"/>
        <d v="2025-10-30T12:00:00"/>
        <d v="2025-10-30T12:30:00"/>
        <d v="2025-10-30T13:00:00"/>
        <d v="2025-10-30T13:30:00"/>
        <d v="2025-10-30T14:00:00"/>
        <d v="2025-10-30T14:30:00"/>
        <d v="2025-10-30T15:00:00"/>
        <d v="2025-10-30T15:30:00"/>
        <d v="2025-10-30T16:00:00"/>
        <d v="2025-10-30T16:30:00"/>
        <d v="2025-10-30T17:00:00"/>
        <d v="2025-10-30T17:30:00"/>
        <d v="2025-10-30T18:00:00"/>
        <d v="2025-10-30T18:30:00"/>
        <d v="2025-10-30T19:00:00"/>
        <d v="2025-10-30T19:30:00"/>
        <d v="2025-10-30T20:00:00"/>
        <d v="2025-10-30T20:30:00"/>
        <d v="2025-10-30T21:00:00"/>
        <d v="2025-10-30T21:30:00"/>
        <d v="2025-10-30T22:00:00"/>
        <d v="2025-10-30T22:30:00"/>
        <d v="2025-10-30T23:00:00"/>
        <d v="2025-10-30T23:30:00"/>
        <d v="2025-10-31T00:00:00"/>
        <d v="2025-10-31T00:30:00"/>
        <d v="2025-10-31T01:00:00"/>
        <d v="2025-10-31T01:30:00"/>
        <d v="2025-10-31T02:00:00"/>
        <d v="2025-10-31T02:30:00"/>
        <d v="2025-10-31T03:00:00"/>
        <d v="2025-10-31T03:30:00"/>
        <d v="2025-10-31T04:00:00"/>
        <d v="2025-10-31T04:30:00"/>
        <d v="2025-10-31T05:00:00"/>
        <d v="2025-10-31T05:30:00"/>
        <d v="2025-10-31T06:00:00"/>
        <d v="2025-10-31T06:30:00"/>
        <d v="2025-10-31T07:00:00"/>
        <d v="2025-10-31T07:30:00"/>
        <d v="2025-10-31T08:00:00"/>
        <d v="2025-10-31T08:30:00"/>
        <d v="2025-10-31T09:00:00"/>
        <d v="2025-10-31T09:30:00"/>
        <d v="2025-10-31T10:00:00"/>
        <d v="2025-10-31T10:30:00"/>
        <d v="2025-10-31T11:00:00"/>
        <d v="2025-10-31T11:30:00"/>
        <d v="2025-10-31T12:00:00"/>
        <d v="2025-10-31T12:30:00"/>
        <d v="2025-10-31T13:00:00"/>
        <d v="2025-10-31T13:30:00"/>
        <d v="2025-10-31T14:00:00"/>
        <d v="2025-10-31T14:30:00"/>
        <d v="2025-10-31T15:00:00"/>
        <d v="2025-10-31T15:30:00"/>
        <d v="2025-10-31T16:00:00"/>
        <d v="2025-10-31T16:30:00"/>
        <d v="2025-10-31T17:00:00"/>
        <d v="2025-10-31T17:30:00"/>
        <d v="2025-10-31T18:00:00"/>
        <d v="2025-10-31T18:30:00"/>
        <d v="2025-10-31T19:00:00"/>
        <d v="2025-10-31T19:30:00"/>
        <d v="2025-10-31T20:00:00"/>
        <d v="2025-10-31T20:30:00"/>
        <d v="2025-10-31T21:00:00"/>
        <d v="2025-10-31T21:30:00"/>
        <d v="2025-10-31T22:00:00"/>
        <d v="2025-10-31T22:30:00"/>
        <d v="2025-10-31T23:00:00"/>
        <d v="2025-10-31T23:30:00"/>
      </sharedItems>
      <fieldGroup par="4"/>
    </cacheField>
    <cacheField name="BESS IMPORT" numFmtId="0">
      <sharedItems containsSemiMixedTypes="0" containsString="0" containsNumber="1" minValue="0" maxValue="3650"/>
    </cacheField>
    <cacheField name="BESS EXPORT" numFmtId="0">
      <sharedItems containsSemiMixedTypes="0" containsString="0" containsNumber="1" minValue="0" maxValue="3697.5"/>
    </cacheField>
    <cacheField name="Days (Date)" numFmtId="0" databaseField="0">
      <fieldGroup base="0">
        <rangePr groupBy="days" startDate="2025-07-01T00:00:00" endDate="2025-11-01T00:00:00"/>
        <groupItems count="368">
          <s v="&lt;01/07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5"/>
        </groupItems>
      </fieldGroup>
    </cacheField>
    <cacheField name="Months (Date)" numFmtId="0" databaseField="0">
      <fieldGroup base="0">
        <rangePr groupBy="months" startDate="2025-07-01T00:00:00" endDate="2025-11-01T00:00:00"/>
        <groupItems count="14">
          <s v="&lt;01/0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4"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40"/>
    <n v="0"/>
    <n v="0"/>
  </r>
  <r>
    <x v="41"/>
    <n v="0"/>
    <n v="0"/>
  </r>
  <r>
    <x v="42"/>
    <n v="0"/>
    <n v="0"/>
  </r>
  <r>
    <x v="43"/>
    <n v="0"/>
    <n v="0"/>
  </r>
  <r>
    <x v="44"/>
    <n v="0"/>
    <n v="0"/>
  </r>
  <r>
    <x v="45"/>
    <n v="0"/>
    <n v="0"/>
  </r>
  <r>
    <x v="46"/>
    <n v="0"/>
    <n v="0"/>
  </r>
  <r>
    <x v="47"/>
    <n v="0"/>
    <n v="0"/>
  </r>
  <r>
    <x v="48"/>
    <n v="0"/>
    <n v="0"/>
  </r>
  <r>
    <x v="49"/>
    <n v="0"/>
    <n v="0"/>
  </r>
  <r>
    <x v="50"/>
    <n v="0"/>
    <n v="0"/>
  </r>
  <r>
    <x v="51"/>
    <n v="0"/>
    <n v="0"/>
  </r>
  <r>
    <x v="52"/>
    <n v="0"/>
    <n v="0"/>
  </r>
  <r>
    <x v="53"/>
    <n v="0"/>
    <n v="0"/>
  </r>
  <r>
    <x v="54"/>
    <n v="0"/>
    <n v="0"/>
  </r>
  <r>
    <x v="55"/>
    <n v="0"/>
    <n v="0"/>
  </r>
  <r>
    <x v="56"/>
    <n v="0"/>
    <n v="0"/>
  </r>
  <r>
    <x v="57"/>
    <n v="0"/>
    <n v="0"/>
  </r>
  <r>
    <x v="58"/>
    <n v="0"/>
    <n v="0"/>
  </r>
  <r>
    <x v="59"/>
    <n v="0"/>
    <n v="0"/>
  </r>
  <r>
    <x v="60"/>
    <n v="0"/>
    <n v="0"/>
  </r>
  <r>
    <x v="61"/>
    <n v="0"/>
    <n v="0"/>
  </r>
  <r>
    <x v="62"/>
    <n v="0"/>
    <n v="0"/>
  </r>
  <r>
    <x v="63"/>
    <n v="0"/>
    <n v="0"/>
  </r>
  <r>
    <x v="64"/>
    <n v="0"/>
    <n v="0"/>
  </r>
  <r>
    <x v="65"/>
    <n v="0"/>
    <n v="0"/>
  </r>
  <r>
    <x v="66"/>
    <n v="0"/>
    <n v="0"/>
  </r>
  <r>
    <x v="67"/>
    <n v="0"/>
    <n v="0"/>
  </r>
  <r>
    <x v="68"/>
    <n v="0"/>
    <n v="0"/>
  </r>
  <r>
    <x v="69"/>
    <n v="0"/>
    <n v="0"/>
  </r>
  <r>
    <x v="70"/>
    <n v="0"/>
    <n v="0"/>
  </r>
  <r>
    <x v="71"/>
    <n v="0"/>
    <n v="0"/>
  </r>
  <r>
    <x v="72"/>
    <n v="0"/>
    <n v="0"/>
  </r>
  <r>
    <x v="73"/>
    <n v="0"/>
    <n v="0"/>
  </r>
  <r>
    <x v="74"/>
    <n v="0"/>
    <n v="0"/>
  </r>
  <r>
    <x v="75"/>
    <n v="0"/>
    <n v="0"/>
  </r>
  <r>
    <x v="76"/>
    <n v="0"/>
    <n v="0"/>
  </r>
  <r>
    <x v="77"/>
    <n v="0"/>
    <n v="0"/>
  </r>
  <r>
    <x v="78"/>
    <n v="0"/>
    <n v="0"/>
  </r>
  <r>
    <x v="79"/>
    <n v="0"/>
    <n v="0"/>
  </r>
  <r>
    <x v="80"/>
    <n v="0"/>
    <n v="0"/>
  </r>
  <r>
    <x v="81"/>
    <n v="0"/>
    <n v="0"/>
  </r>
  <r>
    <x v="82"/>
    <n v="0"/>
    <n v="0"/>
  </r>
  <r>
    <x v="83"/>
    <n v="0"/>
    <n v="0"/>
  </r>
  <r>
    <x v="84"/>
    <n v="0"/>
    <n v="0"/>
  </r>
  <r>
    <x v="85"/>
    <n v="0"/>
    <n v="0"/>
  </r>
  <r>
    <x v="86"/>
    <n v="0"/>
    <n v="0"/>
  </r>
  <r>
    <x v="87"/>
    <n v="0"/>
    <n v="0"/>
  </r>
  <r>
    <x v="88"/>
    <n v="0"/>
    <n v="0"/>
  </r>
  <r>
    <x v="89"/>
    <n v="0"/>
    <n v="0"/>
  </r>
  <r>
    <x v="90"/>
    <n v="0"/>
    <n v="0"/>
  </r>
  <r>
    <x v="91"/>
    <n v="0"/>
    <n v="0"/>
  </r>
  <r>
    <x v="92"/>
    <n v="0"/>
    <n v="0"/>
  </r>
  <r>
    <x v="93"/>
    <n v="0"/>
    <n v="0"/>
  </r>
  <r>
    <x v="94"/>
    <n v="0"/>
    <n v="0"/>
  </r>
  <r>
    <x v="95"/>
    <n v="0"/>
    <n v="0"/>
  </r>
  <r>
    <x v="96"/>
    <n v="0"/>
    <n v="0"/>
  </r>
  <r>
    <x v="97"/>
    <n v="0"/>
    <n v="0"/>
  </r>
  <r>
    <x v="98"/>
    <n v="0"/>
    <n v="0"/>
  </r>
  <r>
    <x v="99"/>
    <n v="0"/>
    <n v="0"/>
  </r>
  <r>
    <x v="100"/>
    <n v="0"/>
    <n v="0"/>
  </r>
  <r>
    <x v="101"/>
    <n v="0"/>
    <n v="0"/>
  </r>
  <r>
    <x v="102"/>
    <n v="0"/>
    <n v="0"/>
  </r>
  <r>
    <x v="103"/>
    <n v="0"/>
    <n v="0"/>
  </r>
  <r>
    <x v="104"/>
    <n v="0"/>
    <n v="0"/>
  </r>
  <r>
    <x v="105"/>
    <n v="0"/>
    <n v="0"/>
  </r>
  <r>
    <x v="106"/>
    <n v="0"/>
    <n v="0"/>
  </r>
  <r>
    <x v="107"/>
    <n v="0"/>
    <n v="0"/>
  </r>
  <r>
    <x v="108"/>
    <n v="0"/>
    <n v="0"/>
  </r>
  <r>
    <x v="109"/>
    <n v="0"/>
    <n v="0"/>
  </r>
  <r>
    <x v="110"/>
    <n v="0"/>
    <n v="0"/>
  </r>
  <r>
    <x v="111"/>
    <n v="0"/>
    <n v="0"/>
  </r>
  <r>
    <x v="112"/>
    <n v="0"/>
    <n v="0"/>
  </r>
  <r>
    <x v="113"/>
    <n v="0"/>
    <n v="0"/>
  </r>
  <r>
    <x v="114"/>
    <n v="0"/>
    <n v="0"/>
  </r>
  <r>
    <x v="115"/>
    <n v="0"/>
    <n v="0"/>
  </r>
  <r>
    <x v="116"/>
    <n v="0"/>
    <n v="0"/>
  </r>
  <r>
    <x v="117"/>
    <n v="0"/>
    <n v="0"/>
  </r>
  <r>
    <x v="118"/>
    <n v="0"/>
    <n v="0"/>
  </r>
  <r>
    <x v="119"/>
    <n v="0"/>
    <n v="0"/>
  </r>
  <r>
    <x v="120"/>
    <n v="0"/>
    <n v="0"/>
  </r>
  <r>
    <x v="121"/>
    <n v="0"/>
    <n v="0"/>
  </r>
  <r>
    <x v="122"/>
    <n v="0"/>
    <n v="0"/>
  </r>
  <r>
    <x v="123"/>
    <n v="0"/>
    <n v="0"/>
  </r>
  <r>
    <x v="124"/>
    <n v="0"/>
    <n v="0"/>
  </r>
  <r>
    <x v="125"/>
    <n v="0"/>
    <n v="0"/>
  </r>
  <r>
    <x v="126"/>
    <n v="0"/>
    <n v="0"/>
  </r>
  <r>
    <x v="127"/>
    <n v="0"/>
    <n v="0"/>
  </r>
  <r>
    <x v="128"/>
    <n v="0"/>
    <n v="0"/>
  </r>
  <r>
    <x v="129"/>
    <n v="0"/>
    <n v="0"/>
  </r>
  <r>
    <x v="130"/>
    <n v="0"/>
    <n v="0"/>
  </r>
  <r>
    <x v="131"/>
    <n v="0"/>
    <n v="0"/>
  </r>
  <r>
    <x v="132"/>
    <n v="0"/>
    <n v="0"/>
  </r>
  <r>
    <x v="133"/>
    <n v="0"/>
    <n v="0"/>
  </r>
  <r>
    <x v="134"/>
    <n v="0"/>
    <n v="0"/>
  </r>
  <r>
    <x v="135"/>
    <n v="0"/>
    <n v="0"/>
  </r>
  <r>
    <x v="136"/>
    <n v="0"/>
    <n v="0"/>
  </r>
  <r>
    <x v="137"/>
    <n v="0"/>
    <n v="0"/>
  </r>
  <r>
    <x v="138"/>
    <n v="0"/>
    <n v="0"/>
  </r>
  <r>
    <x v="139"/>
    <n v="0"/>
    <n v="0"/>
  </r>
  <r>
    <x v="140"/>
    <n v="0"/>
    <n v="0"/>
  </r>
  <r>
    <x v="141"/>
    <n v="0"/>
    <n v="0"/>
  </r>
  <r>
    <x v="142"/>
    <n v="0"/>
    <n v="0"/>
  </r>
  <r>
    <x v="143"/>
    <n v="0"/>
    <n v="0"/>
  </r>
  <r>
    <x v="144"/>
    <n v="0"/>
    <n v="0"/>
  </r>
  <r>
    <x v="145"/>
    <n v="0"/>
    <n v="0"/>
  </r>
  <r>
    <x v="146"/>
    <n v="0"/>
    <n v="0"/>
  </r>
  <r>
    <x v="147"/>
    <n v="0"/>
    <n v="0"/>
  </r>
  <r>
    <x v="148"/>
    <n v="0"/>
    <n v="0"/>
  </r>
  <r>
    <x v="149"/>
    <n v="0"/>
    <n v="0"/>
  </r>
  <r>
    <x v="150"/>
    <n v="0"/>
    <n v="0"/>
  </r>
  <r>
    <x v="151"/>
    <n v="0"/>
    <n v="0"/>
  </r>
  <r>
    <x v="152"/>
    <n v="0"/>
    <n v="0"/>
  </r>
  <r>
    <x v="153"/>
    <n v="0"/>
    <n v="0"/>
  </r>
  <r>
    <x v="154"/>
    <n v="0"/>
    <n v="0"/>
  </r>
  <r>
    <x v="155"/>
    <n v="0"/>
    <n v="0"/>
  </r>
  <r>
    <x v="156"/>
    <n v="0"/>
    <n v="0"/>
  </r>
  <r>
    <x v="157"/>
    <n v="0"/>
    <n v="0"/>
  </r>
  <r>
    <x v="158"/>
    <n v="0"/>
    <n v="0"/>
  </r>
  <r>
    <x v="159"/>
    <n v="0"/>
    <n v="0"/>
  </r>
  <r>
    <x v="160"/>
    <n v="0"/>
    <n v="0"/>
  </r>
  <r>
    <x v="161"/>
    <n v="0"/>
    <n v="0"/>
  </r>
  <r>
    <x v="162"/>
    <n v="0"/>
    <n v="0"/>
  </r>
  <r>
    <x v="163"/>
    <n v="0"/>
    <n v="0"/>
  </r>
  <r>
    <x v="164"/>
    <n v="0"/>
    <n v="0"/>
  </r>
  <r>
    <x v="165"/>
    <n v="0"/>
    <n v="0"/>
  </r>
  <r>
    <x v="166"/>
    <n v="0"/>
    <n v="0"/>
  </r>
  <r>
    <x v="167"/>
    <n v="0"/>
    <n v="0"/>
  </r>
  <r>
    <x v="168"/>
    <n v="0"/>
    <n v="0"/>
  </r>
  <r>
    <x v="169"/>
    <n v="0"/>
    <n v="0"/>
  </r>
  <r>
    <x v="170"/>
    <n v="0"/>
    <n v="0"/>
  </r>
  <r>
    <x v="171"/>
    <n v="0"/>
    <n v="0"/>
  </r>
  <r>
    <x v="172"/>
    <n v="0"/>
    <n v="0"/>
  </r>
  <r>
    <x v="173"/>
    <n v="0"/>
    <n v="0"/>
  </r>
  <r>
    <x v="174"/>
    <n v="0"/>
    <n v="0"/>
  </r>
  <r>
    <x v="175"/>
    <n v="0"/>
    <n v="0"/>
  </r>
  <r>
    <x v="176"/>
    <n v="0"/>
    <n v="0"/>
  </r>
  <r>
    <x v="177"/>
    <n v="0"/>
    <n v="0"/>
  </r>
  <r>
    <x v="178"/>
    <n v="0"/>
    <n v="0"/>
  </r>
  <r>
    <x v="179"/>
    <n v="0"/>
    <n v="0"/>
  </r>
  <r>
    <x v="180"/>
    <n v="0"/>
    <n v="0"/>
  </r>
  <r>
    <x v="181"/>
    <n v="0"/>
    <n v="0"/>
  </r>
  <r>
    <x v="182"/>
    <n v="0"/>
    <n v="0"/>
  </r>
  <r>
    <x v="183"/>
    <n v="0"/>
    <n v="0"/>
  </r>
  <r>
    <x v="184"/>
    <n v="0"/>
    <n v="0"/>
  </r>
  <r>
    <x v="185"/>
    <n v="0"/>
    <n v="0"/>
  </r>
  <r>
    <x v="186"/>
    <n v="0"/>
    <n v="0"/>
  </r>
  <r>
    <x v="187"/>
    <n v="0"/>
    <n v="0"/>
  </r>
  <r>
    <x v="188"/>
    <n v="0"/>
    <n v="0"/>
  </r>
  <r>
    <x v="189"/>
    <n v="0"/>
    <n v="0"/>
  </r>
  <r>
    <x v="190"/>
    <n v="0"/>
    <n v="0"/>
  </r>
  <r>
    <x v="191"/>
    <n v="0"/>
    <n v="0"/>
  </r>
  <r>
    <x v="192"/>
    <n v="0"/>
    <n v="0"/>
  </r>
  <r>
    <x v="193"/>
    <n v="0"/>
    <n v="0"/>
  </r>
  <r>
    <x v="194"/>
    <n v="0"/>
    <n v="0"/>
  </r>
  <r>
    <x v="195"/>
    <n v="0"/>
    <n v="0"/>
  </r>
  <r>
    <x v="196"/>
    <n v="0"/>
    <n v="0"/>
  </r>
  <r>
    <x v="197"/>
    <n v="0"/>
    <n v="0"/>
  </r>
  <r>
    <x v="198"/>
    <n v="0"/>
    <n v="0"/>
  </r>
  <r>
    <x v="199"/>
    <n v="0"/>
    <n v="0"/>
  </r>
  <r>
    <x v="200"/>
    <n v="0"/>
    <n v="0"/>
  </r>
  <r>
    <x v="201"/>
    <n v="0"/>
    <n v="0"/>
  </r>
  <r>
    <x v="202"/>
    <n v="0"/>
    <n v="0"/>
  </r>
  <r>
    <x v="203"/>
    <n v="0"/>
    <n v="0"/>
  </r>
  <r>
    <x v="204"/>
    <n v="0"/>
    <n v="0"/>
  </r>
  <r>
    <x v="205"/>
    <n v="0"/>
    <n v="0"/>
  </r>
  <r>
    <x v="206"/>
    <n v="0"/>
    <n v="0"/>
  </r>
  <r>
    <x v="207"/>
    <n v="0"/>
    <n v="0"/>
  </r>
  <r>
    <x v="208"/>
    <n v="0"/>
    <n v="0"/>
  </r>
  <r>
    <x v="209"/>
    <n v="0"/>
    <n v="0"/>
  </r>
  <r>
    <x v="210"/>
    <n v="0"/>
    <n v="0"/>
  </r>
  <r>
    <x v="211"/>
    <n v="0"/>
    <n v="0"/>
  </r>
  <r>
    <x v="212"/>
    <n v="0"/>
    <n v="0"/>
  </r>
  <r>
    <x v="213"/>
    <n v="0"/>
    <n v="0"/>
  </r>
  <r>
    <x v="214"/>
    <n v="0"/>
    <n v="0"/>
  </r>
  <r>
    <x v="215"/>
    <n v="0"/>
    <n v="0"/>
  </r>
  <r>
    <x v="216"/>
    <n v="0"/>
    <n v="0"/>
  </r>
  <r>
    <x v="217"/>
    <n v="0"/>
    <n v="0"/>
  </r>
  <r>
    <x v="218"/>
    <n v="0"/>
    <n v="0"/>
  </r>
  <r>
    <x v="219"/>
    <n v="0"/>
    <n v="0"/>
  </r>
  <r>
    <x v="220"/>
    <n v="0"/>
    <n v="0"/>
  </r>
  <r>
    <x v="221"/>
    <n v="0"/>
    <n v="0"/>
  </r>
  <r>
    <x v="222"/>
    <n v="0"/>
    <n v="0"/>
  </r>
  <r>
    <x v="223"/>
    <n v="0"/>
    <n v="0"/>
  </r>
  <r>
    <x v="224"/>
    <n v="0"/>
    <n v="0"/>
  </r>
  <r>
    <x v="225"/>
    <n v="0"/>
    <n v="0"/>
  </r>
  <r>
    <x v="226"/>
    <n v="0"/>
    <n v="0"/>
  </r>
  <r>
    <x v="227"/>
    <n v="0"/>
    <n v="0"/>
  </r>
  <r>
    <x v="228"/>
    <n v="0"/>
    <n v="0"/>
  </r>
  <r>
    <x v="229"/>
    <n v="0"/>
    <n v="0"/>
  </r>
  <r>
    <x v="230"/>
    <n v="0"/>
    <n v="0"/>
  </r>
  <r>
    <x v="231"/>
    <n v="0"/>
    <n v="0"/>
  </r>
  <r>
    <x v="232"/>
    <n v="0"/>
    <n v="0"/>
  </r>
  <r>
    <x v="233"/>
    <n v="0"/>
    <n v="0"/>
  </r>
  <r>
    <x v="234"/>
    <n v="0"/>
    <n v="0"/>
  </r>
  <r>
    <x v="235"/>
    <n v="0"/>
    <n v="0"/>
  </r>
  <r>
    <x v="236"/>
    <n v="0"/>
    <n v="0"/>
  </r>
  <r>
    <x v="237"/>
    <n v="0"/>
    <n v="0"/>
  </r>
  <r>
    <x v="238"/>
    <n v="0"/>
    <n v="0"/>
  </r>
  <r>
    <x v="239"/>
    <n v="0"/>
    <n v="0"/>
  </r>
  <r>
    <x v="240"/>
    <n v="0"/>
    <n v="0"/>
  </r>
  <r>
    <x v="241"/>
    <n v="0"/>
    <n v="0"/>
  </r>
  <r>
    <x v="242"/>
    <n v="0"/>
    <n v="0"/>
  </r>
  <r>
    <x v="243"/>
    <n v="0"/>
    <n v="0"/>
  </r>
  <r>
    <x v="244"/>
    <n v="0"/>
    <n v="0"/>
  </r>
  <r>
    <x v="245"/>
    <n v="0"/>
    <n v="0"/>
  </r>
  <r>
    <x v="246"/>
    <n v="0"/>
    <n v="0"/>
  </r>
  <r>
    <x v="247"/>
    <n v="0"/>
    <n v="0"/>
  </r>
  <r>
    <x v="248"/>
    <n v="0"/>
    <n v="0"/>
  </r>
  <r>
    <x v="249"/>
    <n v="0"/>
    <n v="0"/>
  </r>
  <r>
    <x v="250"/>
    <n v="0"/>
    <n v="0"/>
  </r>
  <r>
    <x v="251"/>
    <n v="0"/>
    <n v="0"/>
  </r>
  <r>
    <x v="252"/>
    <n v="0"/>
    <n v="0"/>
  </r>
  <r>
    <x v="253"/>
    <n v="0"/>
    <n v="0"/>
  </r>
  <r>
    <x v="254"/>
    <n v="0"/>
    <n v="0"/>
  </r>
  <r>
    <x v="255"/>
    <n v="0"/>
    <n v="0"/>
  </r>
  <r>
    <x v="256"/>
    <n v="0"/>
    <n v="0"/>
  </r>
  <r>
    <x v="257"/>
    <n v="0"/>
    <n v="0"/>
  </r>
  <r>
    <x v="258"/>
    <n v="0"/>
    <n v="0"/>
  </r>
  <r>
    <x v="259"/>
    <n v="0"/>
    <n v="0"/>
  </r>
  <r>
    <x v="260"/>
    <n v="0"/>
    <n v="0"/>
  </r>
  <r>
    <x v="261"/>
    <n v="0"/>
    <n v="0"/>
  </r>
  <r>
    <x v="262"/>
    <n v="0"/>
    <n v="0"/>
  </r>
  <r>
    <x v="263"/>
    <n v="0"/>
    <n v="0"/>
  </r>
  <r>
    <x v="264"/>
    <n v="0"/>
    <n v="0"/>
  </r>
  <r>
    <x v="265"/>
    <n v="0"/>
    <n v="0"/>
  </r>
  <r>
    <x v="266"/>
    <n v="0"/>
    <n v="0"/>
  </r>
  <r>
    <x v="267"/>
    <n v="0"/>
    <n v="0"/>
  </r>
  <r>
    <x v="268"/>
    <n v="0"/>
    <n v="0"/>
  </r>
  <r>
    <x v="269"/>
    <n v="0"/>
    <n v="0"/>
  </r>
  <r>
    <x v="270"/>
    <n v="0"/>
    <n v="0"/>
  </r>
  <r>
    <x v="271"/>
    <n v="0"/>
    <n v="0"/>
  </r>
  <r>
    <x v="272"/>
    <n v="0"/>
    <n v="0"/>
  </r>
  <r>
    <x v="273"/>
    <n v="0"/>
    <n v="0"/>
  </r>
  <r>
    <x v="274"/>
    <n v="0"/>
    <n v="0"/>
  </r>
  <r>
    <x v="275"/>
    <n v="0"/>
    <n v="0"/>
  </r>
  <r>
    <x v="276"/>
    <n v="0"/>
    <n v="0"/>
  </r>
  <r>
    <x v="277"/>
    <n v="0"/>
    <n v="0"/>
  </r>
  <r>
    <x v="278"/>
    <n v="0"/>
    <n v="0"/>
  </r>
  <r>
    <x v="279"/>
    <n v="0"/>
    <n v="0"/>
  </r>
  <r>
    <x v="280"/>
    <n v="0"/>
    <n v="0"/>
  </r>
  <r>
    <x v="281"/>
    <n v="0"/>
    <n v="0"/>
  </r>
  <r>
    <x v="282"/>
    <n v="0"/>
    <n v="0"/>
  </r>
  <r>
    <x v="283"/>
    <n v="0"/>
    <n v="0"/>
  </r>
  <r>
    <x v="284"/>
    <n v="0"/>
    <n v="0"/>
  </r>
  <r>
    <x v="285"/>
    <n v="0"/>
    <n v="0"/>
  </r>
  <r>
    <x v="286"/>
    <n v="0"/>
    <n v="0"/>
  </r>
  <r>
    <x v="287"/>
    <n v="0"/>
    <n v="0"/>
  </r>
  <r>
    <x v="288"/>
    <n v="0"/>
    <n v="0"/>
  </r>
  <r>
    <x v="289"/>
    <n v="0"/>
    <n v="0"/>
  </r>
  <r>
    <x v="290"/>
    <n v="0"/>
    <n v="0"/>
  </r>
  <r>
    <x v="291"/>
    <n v="0"/>
    <n v="0"/>
  </r>
  <r>
    <x v="292"/>
    <n v="0"/>
    <n v="0"/>
  </r>
  <r>
    <x v="293"/>
    <n v="0"/>
    <n v="0"/>
  </r>
  <r>
    <x v="294"/>
    <n v="0"/>
    <n v="0"/>
  </r>
  <r>
    <x v="295"/>
    <n v="0"/>
    <n v="0"/>
  </r>
  <r>
    <x v="296"/>
    <n v="0"/>
    <n v="0"/>
  </r>
  <r>
    <x v="297"/>
    <n v="0"/>
    <n v="0"/>
  </r>
  <r>
    <x v="298"/>
    <n v="0"/>
    <n v="0"/>
  </r>
  <r>
    <x v="299"/>
    <n v="0"/>
    <n v="0"/>
  </r>
  <r>
    <x v="300"/>
    <n v="0"/>
    <n v="0"/>
  </r>
  <r>
    <x v="301"/>
    <n v="0"/>
    <n v="0"/>
  </r>
  <r>
    <x v="302"/>
    <n v="0"/>
    <n v="0"/>
  </r>
  <r>
    <x v="303"/>
    <n v="0"/>
    <n v="0"/>
  </r>
  <r>
    <x v="304"/>
    <n v="0"/>
    <n v="0"/>
  </r>
  <r>
    <x v="305"/>
    <n v="0"/>
    <n v="0"/>
  </r>
  <r>
    <x v="306"/>
    <n v="0"/>
    <n v="0"/>
  </r>
  <r>
    <x v="307"/>
    <n v="0"/>
    <n v="0"/>
  </r>
  <r>
    <x v="308"/>
    <n v="0"/>
    <n v="0"/>
  </r>
  <r>
    <x v="309"/>
    <n v="0"/>
    <n v="0"/>
  </r>
  <r>
    <x v="310"/>
    <n v="0"/>
    <n v="0"/>
  </r>
  <r>
    <x v="311"/>
    <n v="0"/>
    <n v="0"/>
  </r>
  <r>
    <x v="312"/>
    <n v="0"/>
    <n v="0"/>
  </r>
  <r>
    <x v="313"/>
    <n v="0"/>
    <n v="0"/>
  </r>
  <r>
    <x v="314"/>
    <n v="0"/>
    <n v="0"/>
  </r>
  <r>
    <x v="315"/>
    <n v="0"/>
    <n v="0"/>
  </r>
  <r>
    <x v="316"/>
    <n v="0"/>
    <n v="0"/>
  </r>
  <r>
    <x v="317"/>
    <n v="0"/>
    <n v="0"/>
  </r>
  <r>
    <x v="318"/>
    <n v="0"/>
    <n v="0"/>
  </r>
  <r>
    <x v="319"/>
    <n v="0"/>
    <n v="0"/>
  </r>
  <r>
    <x v="320"/>
    <n v="0"/>
    <n v="0"/>
  </r>
  <r>
    <x v="321"/>
    <n v="0"/>
    <n v="0"/>
  </r>
  <r>
    <x v="322"/>
    <n v="0"/>
    <n v="0"/>
  </r>
  <r>
    <x v="323"/>
    <n v="0"/>
    <n v="0"/>
  </r>
  <r>
    <x v="324"/>
    <n v="0"/>
    <n v="0"/>
  </r>
  <r>
    <x v="325"/>
    <n v="0"/>
    <n v="0"/>
  </r>
  <r>
    <x v="326"/>
    <n v="0"/>
    <n v="0"/>
  </r>
  <r>
    <x v="327"/>
    <n v="0"/>
    <n v="0"/>
  </r>
  <r>
    <x v="328"/>
    <n v="0"/>
    <n v="0"/>
  </r>
  <r>
    <x v="329"/>
    <n v="0"/>
    <n v="0"/>
  </r>
  <r>
    <x v="330"/>
    <n v="0"/>
    <n v="0"/>
  </r>
  <r>
    <x v="331"/>
    <n v="0"/>
    <n v="0"/>
  </r>
  <r>
    <x v="332"/>
    <n v="0"/>
    <n v="0"/>
  </r>
  <r>
    <x v="333"/>
    <n v="0"/>
    <n v="0"/>
  </r>
  <r>
    <x v="334"/>
    <n v="0"/>
    <n v="0"/>
  </r>
  <r>
    <x v="335"/>
    <n v="0"/>
    <n v="0"/>
  </r>
  <r>
    <x v="336"/>
    <n v="0"/>
    <n v="0"/>
  </r>
  <r>
    <x v="337"/>
    <n v="0"/>
    <n v="0"/>
  </r>
  <r>
    <x v="338"/>
    <n v="0"/>
    <n v="0"/>
  </r>
  <r>
    <x v="339"/>
    <n v="0"/>
    <n v="0"/>
  </r>
  <r>
    <x v="340"/>
    <n v="0"/>
    <n v="0"/>
  </r>
  <r>
    <x v="341"/>
    <n v="0"/>
    <n v="0"/>
  </r>
  <r>
    <x v="342"/>
    <n v="0"/>
    <n v="0"/>
  </r>
  <r>
    <x v="343"/>
    <n v="0"/>
    <n v="0"/>
  </r>
  <r>
    <x v="344"/>
    <n v="0"/>
    <n v="0"/>
  </r>
  <r>
    <x v="345"/>
    <n v="0"/>
    <n v="0"/>
  </r>
  <r>
    <x v="346"/>
    <n v="0"/>
    <n v="0"/>
  </r>
  <r>
    <x v="347"/>
    <n v="0"/>
    <n v="0"/>
  </r>
  <r>
    <x v="348"/>
    <n v="0"/>
    <n v="0"/>
  </r>
  <r>
    <x v="349"/>
    <n v="0"/>
    <n v="0"/>
  </r>
  <r>
    <x v="350"/>
    <n v="0"/>
    <n v="0"/>
  </r>
  <r>
    <x v="351"/>
    <n v="0"/>
    <n v="0"/>
  </r>
  <r>
    <x v="352"/>
    <n v="0"/>
    <n v="0"/>
  </r>
  <r>
    <x v="353"/>
    <n v="0"/>
    <n v="0"/>
  </r>
  <r>
    <x v="354"/>
    <n v="0"/>
    <n v="0"/>
  </r>
  <r>
    <x v="355"/>
    <n v="0"/>
    <n v="0"/>
  </r>
  <r>
    <x v="356"/>
    <n v="0"/>
    <n v="0"/>
  </r>
  <r>
    <x v="357"/>
    <n v="0"/>
    <n v="0"/>
  </r>
  <r>
    <x v="358"/>
    <n v="0"/>
    <n v="0"/>
  </r>
  <r>
    <x v="359"/>
    <n v="0"/>
    <n v="0"/>
  </r>
  <r>
    <x v="360"/>
    <n v="0"/>
    <n v="0"/>
  </r>
  <r>
    <x v="361"/>
    <n v="0"/>
    <n v="0"/>
  </r>
  <r>
    <x v="362"/>
    <n v="0"/>
    <n v="0"/>
  </r>
  <r>
    <x v="363"/>
    <n v="0"/>
    <n v="0"/>
  </r>
  <r>
    <x v="364"/>
    <n v="0"/>
    <n v="0"/>
  </r>
  <r>
    <x v="365"/>
    <n v="0"/>
    <n v="0"/>
  </r>
  <r>
    <x v="366"/>
    <n v="0"/>
    <n v="0"/>
  </r>
  <r>
    <x v="367"/>
    <n v="0"/>
    <n v="0"/>
  </r>
  <r>
    <x v="368"/>
    <n v="0"/>
    <n v="0"/>
  </r>
  <r>
    <x v="369"/>
    <n v="0"/>
    <n v="0"/>
  </r>
  <r>
    <x v="370"/>
    <n v="0"/>
    <n v="0"/>
  </r>
  <r>
    <x v="371"/>
    <n v="0"/>
    <n v="0"/>
  </r>
  <r>
    <x v="372"/>
    <n v="0"/>
    <n v="0"/>
  </r>
  <r>
    <x v="373"/>
    <n v="0"/>
    <n v="0"/>
  </r>
  <r>
    <x v="374"/>
    <n v="0"/>
    <n v="0"/>
  </r>
  <r>
    <x v="375"/>
    <n v="0"/>
    <n v="0"/>
  </r>
  <r>
    <x v="376"/>
    <n v="0"/>
    <n v="0"/>
  </r>
  <r>
    <x v="377"/>
    <n v="0"/>
    <n v="0"/>
  </r>
  <r>
    <x v="378"/>
    <n v="0"/>
    <n v="0"/>
  </r>
  <r>
    <x v="379"/>
    <n v="0"/>
    <n v="0"/>
  </r>
  <r>
    <x v="380"/>
    <n v="0"/>
    <n v="0"/>
  </r>
  <r>
    <x v="381"/>
    <n v="0"/>
    <n v="0"/>
  </r>
  <r>
    <x v="382"/>
    <n v="0"/>
    <n v="0"/>
  </r>
  <r>
    <x v="383"/>
    <n v="0"/>
    <n v="0"/>
  </r>
  <r>
    <x v="384"/>
    <n v="0"/>
    <n v="0"/>
  </r>
  <r>
    <x v="385"/>
    <n v="0"/>
    <n v="0"/>
  </r>
  <r>
    <x v="386"/>
    <n v="0"/>
    <n v="0"/>
  </r>
  <r>
    <x v="387"/>
    <n v="0"/>
    <n v="0"/>
  </r>
  <r>
    <x v="388"/>
    <n v="0"/>
    <n v="0"/>
  </r>
  <r>
    <x v="389"/>
    <n v="0"/>
    <n v="0"/>
  </r>
  <r>
    <x v="390"/>
    <n v="0"/>
    <n v="0"/>
  </r>
  <r>
    <x v="391"/>
    <n v="0"/>
    <n v="0"/>
  </r>
  <r>
    <x v="392"/>
    <n v="0"/>
    <n v="0"/>
  </r>
  <r>
    <x v="393"/>
    <n v="0"/>
    <n v="0"/>
  </r>
  <r>
    <x v="394"/>
    <n v="0"/>
    <n v="0"/>
  </r>
  <r>
    <x v="395"/>
    <n v="0"/>
    <n v="0"/>
  </r>
  <r>
    <x v="396"/>
    <n v="0"/>
    <n v="0"/>
  </r>
  <r>
    <x v="397"/>
    <n v="0"/>
    <n v="0"/>
  </r>
  <r>
    <x v="398"/>
    <n v="0"/>
    <n v="0"/>
  </r>
  <r>
    <x v="399"/>
    <n v="0"/>
    <n v="0"/>
  </r>
  <r>
    <x v="400"/>
    <n v="0"/>
    <n v="0"/>
  </r>
  <r>
    <x v="401"/>
    <n v="0"/>
    <n v="0"/>
  </r>
  <r>
    <x v="402"/>
    <n v="0"/>
    <n v="0"/>
  </r>
  <r>
    <x v="403"/>
    <n v="0"/>
    <n v="0"/>
  </r>
  <r>
    <x v="404"/>
    <n v="0"/>
    <n v="0"/>
  </r>
  <r>
    <x v="405"/>
    <n v="0"/>
    <n v="0"/>
  </r>
  <r>
    <x v="406"/>
    <n v="0"/>
    <n v="0"/>
  </r>
  <r>
    <x v="407"/>
    <n v="0"/>
    <n v="0"/>
  </r>
  <r>
    <x v="408"/>
    <n v="0"/>
    <n v="0"/>
  </r>
  <r>
    <x v="409"/>
    <n v="0"/>
    <n v="0"/>
  </r>
  <r>
    <x v="410"/>
    <n v="0"/>
    <n v="0"/>
  </r>
  <r>
    <x v="411"/>
    <n v="0"/>
    <n v="0"/>
  </r>
  <r>
    <x v="412"/>
    <n v="0"/>
    <n v="0"/>
  </r>
  <r>
    <x v="413"/>
    <n v="0"/>
    <n v="0"/>
  </r>
  <r>
    <x v="414"/>
    <n v="0"/>
    <n v="0"/>
  </r>
  <r>
    <x v="415"/>
    <n v="0"/>
    <n v="0"/>
  </r>
  <r>
    <x v="416"/>
    <n v="0"/>
    <n v="0"/>
  </r>
  <r>
    <x v="417"/>
    <n v="0"/>
    <n v="0"/>
  </r>
  <r>
    <x v="418"/>
    <n v="0"/>
    <n v="0"/>
  </r>
  <r>
    <x v="419"/>
    <n v="0"/>
    <n v="0"/>
  </r>
  <r>
    <x v="420"/>
    <n v="0"/>
    <n v="0"/>
  </r>
  <r>
    <x v="421"/>
    <n v="0"/>
    <n v="0"/>
  </r>
  <r>
    <x v="422"/>
    <n v="0"/>
    <n v="0"/>
  </r>
  <r>
    <x v="423"/>
    <n v="0"/>
    <n v="0"/>
  </r>
  <r>
    <x v="424"/>
    <n v="0"/>
    <n v="0"/>
  </r>
  <r>
    <x v="425"/>
    <n v="0"/>
    <n v="0"/>
  </r>
  <r>
    <x v="426"/>
    <n v="0"/>
    <n v="0"/>
  </r>
  <r>
    <x v="427"/>
    <n v="0"/>
    <n v="0"/>
  </r>
  <r>
    <x v="428"/>
    <n v="0"/>
    <n v="0"/>
  </r>
  <r>
    <x v="429"/>
    <n v="0"/>
    <n v="0"/>
  </r>
  <r>
    <x v="430"/>
    <n v="0"/>
    <n v="0"/>
  </r>
  <r>
    <x v="431"/>
    <n v="0"/>
    <n v="0"/>
  </r>
  <r>
    <x v="432"/>
    <n v="0"/>
    <n v="0"/>
  </r>
  <r>
    <x v="433"/>
    <n v="0"/>
    <n v="0"/>
  </r>
  <r>
    <x v="434"/>
    <n v="0"/>
    <n v="0"/>
  </r>
  <r>
    <x v="435"/>
    <n v="0"/>
    <n v="0"/>
  </r>
  <r>
    <x v="436"/>
    <n v="0"/>
    <n v="0"/>
  </r>
  <r>
    <x v="437"/>
    <n v="0"/>
    <n v="0"/>
  </r>
  <r>
    <x v="438"/>
    <n v="0"/>
    <n v="0"/>
  </r>
  <r>
    <x v="439"/>
    <n v="0"/>
    <n v="0"/>
  </r>
  <r>
    <x v="440"/>
    <n v="0"/>
    <n v="0"/>
  </r>
  <r>
    <x v="441"/>
    <n v="0"/>
    <n v="0"/>
  </r>
  <r>
    <x v="442"/>
    <n v="0"/>
    <n v="0"/>
  </r>
  <r>
    <x v="443"/>
    <n v="0"/>
    <n v="0"/>
  </r>
  <r>
    <x v="444"/>
    <n v="0"/>
    <n v="0"/>
  </r>
  <r>
    <x v="445"/>
    <n v="0"/>
    <n v="0"/>
  </r>
  <r>
    <x v="446"/>
    <n v="0"/>
    <n v="0"/>
  </r>
  <r>
    <x v="447"/>
    <n v="0"/>
    <n v="0"/>
  </r>
  <r>
    <x v="448"/>
    <n v="0"/>
    <n v="0"/>
  </r>
  <r>
    <x v="449"/>
    <n v="0"/>
    <n v="0"/>
  </r>
  <r>
    <x v="450"/>
    <n v="0"/>
    <n v="0"/>
  </r>
  <r>
    <x v="451"/>
    <n v="0"/>
    <n v="0"/>
  </r>
  <r>
    <x v="452"/>
    <n v="0"/>
    <n v="0"/>
  </r>
  <r>
    <x v="453"/>
    <n v="0"/>
    <n v="0"/>
  </r>
  <r>
    <x v="454"/>
    <n v="0"/>
    <n v="0"/>
  </r>
  <r>
    <x v="455"/>
    <n v="0"/>
    <n v="0"/>
  </r>
  <r>
    <x v="456"/>
    <n v="0"/>
    <n v="0"/>
  </r>
  <r>
    <x v="457"/>
    <n v="0"/>
    <n v="2"/>
  </r>
  <r>
    <x v="458"/>
    <n v="0"/>
    <n v="4.5"/>
  </r>
  <r>
    <x v="459"/>
    <n v="0"/>
    <n v="0"/>
  </r>
  <r>
    <x v="460"/>
    <n v="0"/>
    <n v="0"/>
  </r>
  <r>
    <x v="461"/>
    <n v="0"/>
    <n v="0"/>
  </r>
  <r>
    <x v="462"/>
    <n v="0"/>
    <n v="0"/>
  </r>
  <r>
    <x v="463"/>
    <n v="0"/>
    <n v="0"/>
  </r>
  <r>
    <x v="464"/>
    <n v="0"/>
    <n v="0"/>
  </r>
  <r>
    <x v="465"/>
    <n v="0"/>
    <n v="0"/>
  </r>
  <r>
    <x v="466"/>
    <n v="0"/>
    <n v="0"/>
  </r>
  <r>
    <x v="467"/>
    <n v="0"/>
    <n v="0"/>
  </r>
  <r>
    <x v="468"/>
    <n v="0"/>
    <n v="0"/>
  </r>
  <r>
    <x v="469"/>
    <n v="0"/>
    <n v="1"/>
  </r>
  <r>
    <x v="470"/>
    <n v="0"/>
    <n v="1.5"/>
  </r>
  <r>
    <x v="471"/>
    <n v="0"/>
    <n v="1.5"/>
  </r>
  <r>
    <x v="472"/>
    <n v="0"/>
    <n v="0.5"/>
  </r>
  <r>
    <x v="473"/>
    <n v="0"/>
    <n v="3.5"/>
  </r>
  <r>
    <x v="474"/>
    <n v="0"/>
    <n v="2.5"/>
  </r>
  <r>
    <x v="475"/>
    <n v="0"/>
    <n v="2.5"/>
  </r>
  <r>
    <x v="476"/>
    <n v="0"/>
    <n v="3.5"/>
  </r>
  <r>
    <x v="477"/>
    <n v="0"/>
    <n v="0"/>
  </r>
  <r>
    <x v="478"/>
    <n v="0"/>
    <n v="0"/>
  </r>
  <r>
    <x v="479"/>
    <n v="0"/>
    <n v="0"/>
  </r>
  <r>
    <x v="480"/>
    <n v="0"/>
    <n v="0"/>
  </r>
  <r>
    <x v="481"/>
    <n v="0"/>
    <n v="0"/>
  </r>
  <r>
    <x v="482"/>
    <n v="0"/>
    <n v="0"/>
  </r>
  <r>
    <x v="483"/>
    <n v="0"/>
    <n v="0.5"/>
  </r>
  <r>
    <x v="484"/>
    <n v="0"/>
    <n v="0"/>
  </r>
  <r>
    <x v="485"/>
    <n v="0"/>
    <n v="0"/>
  </r>
  <r>
    <x v="486"/>
    <n v="0"/>
    <n v="0"/>
  </r>
  <r>
    <x v="487"/>
    <n v="0"/>
    <n v="0"/>
  </r>
  <r>
    <x v="488"/>
    <n v="0"/>
    <n v="0"/>
  </r>
  <r>
    <x v="489"/>
    <n v="0"/>
    <n v="0"/>
  </r>
  <r>
    <x v="490"/>
    <n v="0"/>
    <n v="0"/>
  </r>
  <r>
    <x v="491"/>
    <n v="0"/>
    <n v="0"/>
  </r>
  <r>
    <x v="492"/>
    <n v="0"/>
    <n v="0"/>
  </r>
  <r>
    <x v="493"/>
    <n v="0"/>
    <n v="0"/>
  </r>
  <r>
    <x v="494"/>
    <n v="0"/>
    <n v="0"/>
  </r>
  <r>
    <x v="495"/>
    <n v="0"/>
    <n v="0"/>
  </r>
  <r>
    <x v="496"/>
    <n v="0"/>
    <n v="0"/>
  </r>
  <r>
    <x v="497"/>
    <n v="0"/>
    <n v="0"/>
  </r>
  <r>
    <x v="498"/>
    <n v="0"/>
    <n v="0"/>
  </r>
  <r>
    <x v="499"/>
    <n v="0"/>
    <n v="0"/>
  </r>
  <r>
    <x v="500"/>
    <n v="0"/>
    <n v="0"/>
  </r>
  <r>
    <x v="501"/>
    <n v="0"/>
    <n v="0"/>
  </r>
  <r>
    <x v="502"/>
    <n v="0"/>
    <n v="0"/>
  </r>
  <r>
    <x v="503"/>
    <n v="0"/>
    <n v="0"/>
  </r>
  <r>
    <x v="504"/>
    <n v="0"/>
    <n v="1.5"/>
  </r>
  <r>
    <x v="505"/>
    <n v="0"/>
    <n v="279"/>
  </r>
  <r>
    <x v="506"/>
    <n v="0"/>
    <n v="874"/>
  </r>
  <r>
    <x v="507"/>
    <n v="0"/>
    <n v="1850.5"/>
  </r>
  <r>
    <x v="508"/>
    <n v="346.5"/>
    <n v="74.5"/>
  </r>
  <r>
    <x v="509"/>
    <n v="269"/>
    <n v="86.5"/>
  </r>
  <r>
    <x v="510"/>
    <n v="0"/>
    <n v="1290.5"/>
  </r>
  <r>
    <x v="511"/>
    <n v="425.5"/>
    <n v="123"/>
  </r>
  <r>
    <x v="512"/>
    <n v="0"/>
    <n v="0"/>
  </r>
  <r>
    <x v="513"/>
    <n v="0"/>
    <n v="0"/>
  </r>
  <r>
    <x v="514"/>
    <n v="0"/>
    <n v="0"/>
  </r>
  <r>
    <x v="515"/>
    <n v="0"/>
    <n v="0"/>
  </r>
  <r>
    <x v="516"/>
    <n v="0"/>
    <n v="0"/>
  </r>
  <r>
    <x v="517"/>
    <n v="0"/>
    <n v="0"/>
  </r>
  <r>
    <x v="518"/>
    <n v="0"/>
    <n v="0"/>
  </r>
  <r>
    <x v="519"/>
    <n v="0"/>
    <n v="0"/>
  </r>
  <r>
    <x v="520"/>
    <n v="0"/>
    <n v="0"/>
  </r>
  <r>
    <x v="521"/>
    <n v="0"/>
    <n v="0"/>
  </r>
  <r>
    <x v="522"/>
    <n v="0"/>
    <n v="0"/>
  </r>
  <r>
    <x v="523"/>
    <n v="0"/>
    <n v="0"/>
  </r>
  <r>
    <x v="524"/>
    <n v="0"/>
    <n v="0"/>
  </r>
  <r>
    <x v="525"/>
    <n v="0"/>
    <n v="0"/>
  </r>
  <r>
    <x v="526"/>
    <n v="0"/>
    <n v="0"/>
  </r>
  <r>
    <x v="527"/>
    <n v="0"/>
    <n v="0"/>
  </r>
  <r>
    <x v="528"/>
    <n v="0"/>
    <n v="0"/>
  </r>
  <r>
    <x v="529"/>
    <n v="0"/>
    <n v="0"/>
  </r>
  <r>
    <x v="530"/>
    <n v="0"/>
    <n v="0"/>
  </r>
  <r>
    <x v="531"/>
    <n v="0"/>
    <n v="0"/>
  </r>
  <r>
    <x v="532"/>
    <n v="0"/>
    <n v="0"/>
  </r>
  <r>
    <x v="533"/>
    <n v="0"/>
    <n v="0"/>
  </r>
  <r>
    <x v="534"/>
    <n v="0"/>
    <n v="0"/>
  </r>
  <r>
    <x v="535"/>
    <n v="0"/>
    <n v="0"/>
  </r>
  <r>
    <x v="536"/>
    <n v="0"/>
    <n v="0"/>
  </r>
  <r>
    <x v="537"/>
    <n v="0"/>
    <n v="0"/>
  </r>
  <r>
    <x v="538"/>
    <n v="0"/>
    <n v="0"/>
  </r>
  <r>
    <x v="539"/>
    <n v="0"/>
    <n v="0"/>
  </r>
  <r>
    <x v="540"/>
    <n v="0"/>
    <n v="0"/>
  </r>
  <r>
    <x v="541"/>
    <n v="0"/>
    <n v="0"/>
  </r>
  <r>
    <x v="542"/>
    <n v="0"/>
    <n v="0"/>
  </r>
  <r>
    <x v="543"/>
    <n v="0"/>
    <n v="0"/>
  </r>
  <r>
    <x v="544"/>
    <n v="0"/>
    <n v="0"/>
  </r>
  <r>
    <x v="545"/>
    <n v="0"/>
    <n v="0"/>
  </r>
  <r>
    <x v="546"/>
    <n v="0"/>
    <n v="0"/>
  </r>
  <r>
    <x v="547"/>
    <n v="0"/>
    <n v="0"/>
  </r>
  <r>
    <x v="548"/>
    <n v="0"/>
    <n v="0"/>
  </r>
  <r>
    <x v="549"/>
    <n v="0"/>
    <n v="0"/>
  </r>
  <r>
    <x v="550"/>
    <n v="0"/>
    <n v="0"/>
  </r>
  <r>
    <x v="551"/>
    <n v="0"/>
    <n v="0"/>
  </r>
  <r>
    <x v="552"/>
    <n v="0"/>
    <n v="0"/>
  </r>
  <r>
    <x v="553"/>
    <n v="0"/>
    <n v="0"/>
  </r>
  <r>
    <x v="554"/>
    <n v="0"/>
    <n v="0"/>
  </r>
  <r>
    <x v="555"/>
    <n v="0"/>
    <n v="0"/>
  </r>
  <r>
    <x v="556"/>
    <n v="0"/>
    <n v="0"/>
  </r>
  <r>
    <x v="557"/>
    <n v="0"/>
    <n v="0"/>
  </r>
  <r>
    <x v="558"/>
    <n v="0"/>
    <n v="0"/>
  </r>
  <r>
    <x v="559"/>
    <n v="0"/>
    <n v="0"/>
  </r>
  <r>
    <x v="560"/>
    <n v="0"/>
    <n v="0"/>
  </r>
  <r>
    <x v="561"/>
    <n v="0"/>
    <n v="0"/>
  </r>
  <r>
    <x v="562"/>
    <n v="0"/>
    <n v="0"/>
  </r>
  <r>
    <x v="563"/>
    <n v="0"/>
    <n v="0"/>
  </r>
  <r>
    <x v="564"/>
    <n v="0"/>
    <n v="0"/>
  </r>
  <r>
    <x v="565"/>
    <n v="0"/>
    <n v="0"/>
  </r>
  <r>
    <x v="566"/>
    <n v="0"/>
    <n v="0"/>
  </r>
  <r>
    <x v="567"/>
    <n v="0"/>
    <n v="0"/>
  </r>
  <r>
    <x v="568"/>
    <n v="0"/>
    <n v="0"/>
  </r>
  <r>
    <x v="569"/>
    <n v="0"/>
    <n v="0"/>
  </r>
  <r>
    <x v="570"/>
    <n v="0"/>
    <n v="0"/>
  </r>
  <r>
    <x v="571"/>
    <n v="0"/>
    <n v="0"/>
  </r>
  <r>
    <x v="572"/>
    <n v="0"/>
    <n v="0"/>
  </r>
  <r>
    <x v="573"/>
    <n v="0"/>
    <n v="0"/>
  </r>
  <r>
    <x v="574"/>
    <n v="0"/>
    <n v="0"/>
  </r>
  <r>
    <x v="575"/>
    <n v="0"/>
    <n v="0"/>
  </r>
  <r>
    <x v="576"/>
    <n v="0"/>
    <n v="0"/>
  </r>
  <r>
    <x v="577"/>
    <n v="0"/>
    <n v="0"/>
  </r>
  <r>
    <x v="578"/>
    <n v="0"/>
    <n v="0"/>
  </r>
  <r>
    <x v="579"/>
    <n v="0"/>
    <n v="0"/>
  </r>
  <r>
    <x v="580"/>
    <n v="0"/>
    <n v="0"/>
  </r>
  <r>
    <x v="581"/>
    <n v="0"/>
    <n v="0"/>
  </r>
  <r>
    <x v="582"/>
    <n v="0"/>
    <n v="0"/>
  </r>
  <r>
    <x v="583"/>
    <n v="0"/>
    <n v="0"/>
  </r>
  <r>
    <x v="584"/>
    <n v="0"/>
    <n v="0"/>
  </r>
  <r>
    <x v="585"/>
    <n v="0"/>
    <n v="0"/>
  </r>
  <r>
    <x v="586"/>
    <n v="0"/>
    <n v="0"/>
  </r>
  <r>
    <x v="587"/>
    <n v="0"/>
    <n v="0"/>
  </r>
  <r>
    <x v="588"/>
    <n v="0"/>
    <n v="0"/>
  </r>
  <r>
    <x v="589"/>
    <n v="0"/>
    <n v="0"/>
  </r>
  <r>
    <x v="590"/>
    <n v="0"/>
    <n v="0"/>
  </r>
  <r>
    <x v="591"/>
    <n v="0"/>
    <n v="0"/>
  </r>
  <r>
    <x v="592"/>
    <n v="0"/>
    <n v="0"/>
  </r>
  <r>
    <x v="593"/>
    <n v="0"/>
    <n v="0"/>
  </r>
  <r>
    <x v="594"/>
    <n v="0"/>
    <n v="0"/>
  </r>
  <r>
    <x v="595"/>
    <n v="0"/>
    <n v="0"/>
  </r>
  <r>
    <x v="596"/>
    <n v="0"/>
    <n v="0"/>
  </r>
  <r>
    <x v="597"/>
    <n v="0"/>
    <n v="0"/>
  </r>
  <r>
    <x v="598"/>
    <n v="0"/>
    <n v="0"/>
  </r>
  <r>
    <x v="599"/>
    <n v="0"/>
    <n v="0"/>
  </r>
  <r>
    <x v="600"/>
    <n v="0"/>
    <n v="0"/>
  </r>
  <r>
    <x v="601"/>
    <n v="0"/>
    <n v="0"/>
  </r>
  <r>
    <x v="602"/>
    <n v="0"/>
    <n v="0"/>
  </r>
  <r>
    <x v="603"/>
    <n v="0"/>
    <n v="0"/>
  </r>
  <r>
    <x v="604"/>
    <n v="0"/>
    <n v="0"/>
  </r>
  <r>
    <x v="605"/>
    <n v="0"/>
    <n v="0"/>
  </r>
  <r>
    <x v="606"/>
    <n v="0"/>
    <n v="0"/>
  </r>
  <r>
    <x v="607"/>
    <n v="0"/>
    <n v="0"/>
  </r>
  <r>
    <x v="608"/>
    <n v="0"/>
    <n v="0"/>
  </r>
  <r>
    <x v="609"/>
    <n v="0"/>
    <n v="0"/>
  </r>
  <r>
    <x v="610"/>
    <n v="0"/>
    <n v="0"/>
  </r>
  <r>
    <x v="611"/>
    <n v="0"/>
    <n v="0"/>
  </r>
  <r>
    <x v="612"/>
    <n v="0"/>
    <n v="0"/>
  </r>
  <r>
    <x v="613"/>
    <n v="0"/>
    <n v="0"/>
  </r>
  <r>
    <x v="614"/>
    <n v="0"/>
    <n v="0"/>
  </r>
  <r>
    <x v="615"/>
    <n v="0"/>
    <n v="0"/>
  </r>
  <r>
    <x v="616"/>
    <n v="0"/>
    <n v="0"/>
  </r>
  <r>
    <x v="617"/>
    <n v="0"/>
    <n v="0"/>
  </r>
  <r>
    <x v="618"/>
    <n v="0"/>
    <n v="0"/>
  </r>
  <r>
    <x v="619"/>
    <n v="0"/>
    <n v="0"/>
  </r>
  <r>
    <x v="620"/>
    <n v="0"/>
    <n v="0"/>
  </r>
  <r>
    <x v="621"/>
    <n v="0"/>
    <n v="0"/>
  </r>
  <r>
    <x v="622"/>
    <n v="0"/>
    <n v="0"/>
  </r>
  <r>
    <x v="623"/>
    <n v="0"/>
    <n v="0"/>
  </r>
  <r>
    <x v="624"/>
    <n v="0"/>
    <n v="0"/>
  </r>
  <r>
    <x v="625"/>
    <n v="0"/>
    <n v="0"/>
  </r>
  <r>
    <x v="626"/>
    <n v="0"/>
    <n v="0"/>
  </r>
  <r>
    <x v="627"/>
    <n v="0"/>
    <n v="0"/>
  </r>
  <r>
    <x v="628"/>
    <n v="0"/>
    <n v="0"/>
  </r>
  <r>
    <x v="629"/>
    <n v="0"/>
    <n v="0"/>
  </r>
  <r>
    <x v="630"/>
    <n v="0"/>
    <n v="0"/>
  </r>
  <r>
    <x v="631"/>
    <n v="0"/>
    <n v="0"/>
  </r>
  <r>
    <x v="632"/>
    <n v="0"/>
    <n v="0"/>
  </r>
  <r>
    <x v="633"/>
    <n v="0"/>
    <n v="0"/>
  </r>
  <r>
    <x v="634"/>
    <n v="0"/>
    <n v="0"/>
  </r>
  <r>
    <x v="635"/>
    <n v="0"/>
    <n v="0"/>
  </r>
  <r>
    <x v="636"/>
    <n v="0"/>
    <n v="0"/>
  </r>
  <r>
    <x v="637"/>
    <n v="0"/>
    <n v="0"/>
  </r>
  <r>
    <x v="638"/>
    <n v="0"/>
    <n v="0"/>
  </r>
  <r>
    <x v="639"/>
    <n v="0"/>
    <n v="0"/>
  </r>
  <r>
    <x v="640"/>
    <n v="0"/>
    <n v="373"/>
  </r>
  <r>
    <x v="641"/>
    <n v="0"/>
    <n v="1492"/>
  </r>
  <r>
    <x v="642"/>
    <n v="44.5"/>
    <n v="905"/>
  </r>
  <r>
    <x v="643"/>
    <n v="0"/>
    <n v="476"/>
  </r>
  <r>
    <x v="644"/>
    <n v="454.5"/>
    <n v="59"/>
  </r>
  <r>
    <x v="645"/>
    <n v="986.5"/>
    <n v="51"/>
  </r>
  <r>
    <x v="646"/>
    <n v="21.5"/>
    <n v="170"/>
  </r>
  <r>
    <x v="647"/>
    <n v="0"/>
    <n v="0"/>
  </r>
  <r>
    <x v="648"/>
    <n v="0"/>
    <n v="0"/>
  </r>
  <r>
    <x v="649"/>
    <n v="0"/>
    <n v="0"/>
  </r>
  <r>
    <x v="650"/>
    <n v="0"/>
    <n v="0"/>
  </r>
  <r>
    <x v="651"/>
    <n v="0"/>
    <n v="0"/>
  </r>
  <r>
    <x v="652"/>
    <n v="0"/>
    <n v="0"/>
  </r>
  <r>
    <x v="653"/>
    <n v="0"/>
    <n v="52"/>
  </r>
  <r>
    <x v="654"/>
    <n v="0"/>
    <n v="1509.5"/>
  </r>
  <r>
    <x v="655"/>
    <n v="0"/>
    <n v="2286.5"/>
  </r>
  <r>
    <x v="656"/>
    <n v="0"/>
    <n v="673"/>
  </r>
  <r>
    <x v="657"/>
    <n v="0"/>
    <n v="19"/>
  </r>
  <r>
    <x v="658"/>
    <n v="0"/>
    <n v="0"/>
  </r>
  <r>
    <x v="659"/>
    <n v="0"/>
    <n v="0"/>
  </r>
  <r>
    <x v="660"/>
    <n v="0"/>
    <n v="0"/>
  </r>
  <r>
    <x v="661"/>
    <n v="0"/>
    <n v="0"/>
  </r>
  <r>
    <x v="662"/>
    <n v="0"/>
    <n v="0"/>
  </r>
  <r>
    <x v="663"/>
    <n v="0"/>
    <n v="0"/>
  </r>
  <r>
    <x v="664"/>
    <n v="0"/>
    <n v="0"/>
  </r>
  <r>
    <x v="665"/>
    <n v="0"/>
    <n v="0"/>
  </r>
  <r>
    <x v="666"/>
    <n v="0"/>
    <n v="0"/>
  </r>
  <r>
    <x v="667"/>
    <n v="0"/>
    <n v="0"/>
  </r>
  <r>
    <x v="668"/>
    <n v="0"/>
    <n v="0"/>
  </r>
  <r>
    <x v="669"/>
    <n v="0"/>
    <n v="68"/>
  </r>
  <r>
    <x v="670"/>
    <n v="0"/>
    <n v="67.5"/>
  </r>
  <r>
    <x v="671"/>
    <n v="0"/>
    <n v="0"/>
  </r>
  <r>
    <x v="672"/>
    <n v="0"/>
    <n v="0"/>
  </r>
  <r>
    <x v="673"/>
    <n v="0"/>
    <n v="7.5"/>
  </r>
  <r>
    <x v="674"/>
    <n v="0"/>
    <n v="23"/>
  </r>
  <r>
    <x v="675"/>
    <n v="0"/>
    <n v="0"/>
  </r>
  <r>
    <x v="676"/>
    <n v="0"/>
    <n v="0"/>
  </r>
  <r>
    <x v="677"/>
    <n v="0"/>
    <n v="0"/>
  </r>
  <r>
    <x v="678"/>
    <n v="0"/>
    <n v="0"/>
  </r>
  <r>
    <x v="679"/>
    <n v="0"/>
    <n v="0"/>
  </r>
  <r>
    <x v="680"/>
    <n v="0"/>
    <n v="0"/>
  </r>
  <r>
    <x v="681"/>
    <n v="0"/>
    <n v="0"/>
  </r>
  <r>
    <x v="682"/>
    <n v="0"/>
    <n v="0"/>
  </r>
  <r>
    <x v="683"/>
    <n v="0"/>
    <n v="0"/>
  </r>
  <r>
    <x v="684"/>
    <n v="0"/>
    <n v="0"/>
  </r>
  <r>
    <x v="685"/>
    <n v="0"/>
    <n v="0"/>
  </r>
  <r>
    <x v="686"/>
    <n v="0"/>
    <n v="0"/>
  </r>
  <r>
    <x v="687"/>
    <n v="0"/>
    <n v="0"/>
  </r>
  <r>
    <x v="688"/>
    <n v="0"/>
    <n v="0"/>
  </r>
  <r>
    <x v="689"/>
    <n v="0"/>
    <n v="401"/>
  </r>
  <r>
    <x v="690"/>
    <n v="0"/>
    <n v="0.5"/>
  </r>
  <r>
    <x v="691"/>
    <n v="853.5"/>
    <n v="0"/>
  </r>
  <r>
    <x v="692"/>
    <n v="7.5"/>
    <n v="0"/>
  </r>
  <r>
    <x v="693"/>
    <n v="0"/>
    <n v="0"/>
  </r>
  <r>
    <x v="694"/>
    <n v="0"/>
    <n v="0"/>
  </r>
  <r>
    <x v="695"/>
    <n v="0"/>
    <n v="0"/>
  </r>
  <r>
    <x v="696"/>
    <n v="0"/>
    <n v="0"/>
  </r>
  <r>
    <x v="697"/>
    <n v="0"/>
    <n v="0"/>
  </r>
  <r>
    <x v="698"/>
    <n v="0"/>
    <n v="0"/>
  </r>
  <r>
    <x v="699"/>
    <n v="0"/>
    <n v="0"/>
  </r>
  <r>
    <x v="700"/>
    <n v="0"/>
    <n v="0"/>
  </r>
  <r>
    <x v="701"/>
    <n v="0"/>
    <n v="0"/>
  </r>
  <r>
    <x v="702"/>
    <n v="0"/>
    <n v="0"/>
  </r>
  <r>
    <x v="703"/>
    <n v="0"/>
    <n v="0"/>
  </r>
  <r>
    <x v="704"/>
    <n v="0"/>
    <n v="0"/>
  </r>
  <r>
    <x v="705"/>
    <n v="0"/>
    <n v="0"/>
  </r>
  <r>
    <x v="706"/>
    <n v="0"/>
    <n v="0"/>
  </r>
  <r>
    <x v="707"/>
    <n v="0"/>
    <n v="0"/>
  </r>
  <r>
    <x v="708"/>
    <n v="0"/>
    <n v="0"/>
  </r>
  <r>
    <x v="709"/>
    <n v="0"/>
    <n v="0"/>
  </r>
  <r>
    <x v="710"/>
    <n v="0"/>
    <n v="0"/>
  </r>
  <r>
    <x v="711"/>
    <n v="0"/>
    <n v="0"/>
  </r>
  <r>
    <x v="712"/>
    <n v="0"/>
    <n v="0"/>
  </r>
  <r>
    <x v="713"/>
    <n v="0"/>
    <n v="0"/>
  </r>
  <r>
    <x v="714"/>
    <n v="0"/>
    <n v="0"/>
  </r>
  <r>
    <x v="715"/>
    <n v="0"/>
    <n v="0"/>
  </r>
  <r>
    <x v="716"/>
    <n v="0"/>
    <n v="0"/>
  </r>
  <r>
    <x v="717"/>
    <n v="0"/>
    <n v="0"/>
  </r>
  <r>
    <x v="718"/>
    <n v="0"/>
    <n v="0"/>
  </r>
  <r>
    <x v="719"/>
    <n v="0"/>
    <n v="0"/>
  </r>
  <r>
    <x v="720"/>
    <n v="0"/>
    <n v="0"/>
  </r>
  <r>
    <x v="721"/>
    <n v="0"/>
    <n v="0"/>
  </r>
  <r>
    <x v="722"/>
    <n v="0"/>
    <n v="0"/>
  </r>
  <r>
    <x v="723"/>
    <n v="0"/>
    <n v="0"/>
  </r>
  <r>
    <x v="724"/>
    <n v="0"/>
    <n v="0"/>
  </r>
  <r>
    <x v="725"/>
    <n v="0"/>
    <n v="0"/>
  </r>
  <r>
    <x v="726"/>
    <n v="0"/>
    <n v="0"/>
  </r>
  <r>
    <x v="727"/>
    <n v="0"/>
    <n v="0"/>
  </r>
  <r>
    <x v="728"/>
    <n v="0"/>
    <n v="0"/>
  </r>
  <r>
    <x v="729"/>
    <n v="0"/>
    <n v="0"/>
  </r>
  <r>
    <x v="730"/>
    <n v="0"/>
    <n v="0"/>
  </r>
  <r>
    <x v="731"/>
    <n v="0"/>
    <n v="0"/>
  </r>
  <r>
    <x v="732"/>
    <n v="0"/>
    <n v="0"/>
  </r>
  <r>
    <x v="733"/>
    <n v="0"/>
    <n v="0"/>
  </r>
  <r>
    <x v="734"/>
    <n v="0"/>
    <n v="0"/>
  </r>
  <r>
    <x v="735"/>
    <n v="0"/>
    <n v="0"/>
  </r>
  <r>
    <x v="736"/>
    <n v="0"/>
    <n v="0"/>
  </r>
  <r>
    <x v="737"/>
    <n v="0"/>
    <n v="0"/>
  </r>
  <r>
    <x v="738"/>
    <n v="0"/>
    <n v="0"/>
  </r>
  <r>
    <x v="739"/>
    <n v="0"/>
    <n v="0"/>
  </r>
  <r>
    <x v="740"/>
    <n v="0"/>
    <n v="0"/>
  </r>
  <r>
    <x v="741"/>
    <n v="0"/>
    <n v="0"/>
  </r>
  <r>
    <x v="742"/>
    <n v="0"/>
    <n v="0"/>
  </r>
  <r>
    <x v="743"/>
    <n v="0"/>
    <n v="0"/>
  </r>
  <r>
    <x v="744"/>
    <n v="0"/>
    <n v="0"/>
  </r>
  <r>
    <x v="745"/>
    <n v="0"/>
    <n v="0"/>
  </r>
  <r>
    <x v="746"/>
    <n v="0"/>
    <n v="0"/>
  </r>
  <r>
    <x v="747"/>
    <n v="0"/>
    <n v="0"/>
  </r>
  <r>
    <x v="748"/>
    <n v="0"/>
    <n v="0"/>
  </r>
  <r>
    <x v="749"/>
    <n v="0"/>
    <n v="0"/>
  </r>
  <r>
    <x v="750"/>
    <n v="0"/>
    <n v="0"/>
  </r>
  <r>
    <x v="751"/>
    <n v="0"/>
    <n v="0"/>
  </r>
  <r>
    <x v="752"/>
    <n v="0"/>
    <n v="0"/>
  </r>
  <r>
    <x v="753"/>
    <n v="0"/>
    <n v="0"/>
  </r>
  <r>
    <x v="754"/>
    <n v="0"/>
    <n v="0"/>
  </r>
  <r>
    <x v="755"/>
    <n v="0"/>
    <n v="0"/>
  </r>
  <r>
    <x v="756"/>
    <n v="0"/>
    <n v="0"/>
  </r>
  <r>
    <x v="757"/>
    <n v="0"/>
    <n v="0"/>
  </r>
  <r>
    <x v="758"/>
    <n v="0"/>
    <n v="0"/>
  </r>
  <r>
    <x v="759"/>
    <n v="0"/>
    <n v="0"/>
  </r>
  <r>
    <x v="760"/>
    <n v="0"/>
    <n v="0"/>
  </r>
  <r>
    <x v="761"/>
    <n v="0"/>
    <n v="0"/>
  </r>
  <r>
    <x v="762"/>
    <n v="0"/>
    <n v="0"/>
  </r>
  <r>
    <x v="763"/>
    <n v="0"/>
    <n v="0"/>
  </r>
  <r>
    <x v="764"/>
    <n v="0"/>
    <n v="0"/>
  </r>
  <r>
    <x v="765"/>
    <n v="0"/>
    <n v="0"/>
  </r>
  <r>
    <x v="766"/>
    <n v="0"/>
    <n v="0"/>
  </r>
  <r>
    <x v="767"/>
    <n v="0"/>
    <n v="0"/>
  </r>
  <r>
    <x v="768"/>
    <n v="0"/>
    <n v="0"/>
  </r>
  <r>
    <x v="769"/>
    <n v="0"/>
    <n v="0"/>
  </r>
  <r>
    <x v="770"/>
    <n v="0"/>
    <n v="0"/>
  </r>
  <r>
    <x v="771"/>
    <n v="0"/>
    <n v="0"/>
  </r>
  <r>
    <x v="772"/>
    <n v="0"/>
    <n v="0"/>
  </r>
  <r>
    <x v="773"/>
    <n v="0"/>
    <n v="0"/>
  </r>
  <r>
    <x v="774"/>
    <n v="0"/>
    <n v="0"/>
  </r>
  <r>
    <x v="775"/>
    <n v="0"/>
    <n v="0"/>
  </r>
  <r>
    <x v="776"/>
    <n v="0"/>
    <n v="0"/>
  </r>
  <r>
    <x v="777"/>
    <n v="0"/>
    <n v="0"/>
  </r>
  <r>
    <x v="778"/>
    <n v="0"/>
    <n v="0"/>
  </r>
  <r>
    <x v="779"/>
    <n v="0"/>
    <n v="0"/>
  </r>
  <r>
    <x v="780"/>
    <n v="0"/>
    <n v="0"/>
  </r>
  <r>
    <x v="781"/>
    <n v="0"/>
    <n v="0"/>
  </r>
  <r>
    <x v="782"/>
    <n v="0"/>
    <n v="0"/>
  </r>
  <r>
    <x v="783"/>
    <n v="0"/>
    <n v="0"/>
  </r>
  <r>
    <x v="784"/>
    <n v="0"/>
    <n v="0"/>
  </r>
  <r>
    <x v="785"/>
    <n v="0"/>
    <n v="0"/>
  </r>
  <r>
    <x v="786"/>
    <n v="0"/>
    <n v="0"/>
  </r>
  <r>
    <x v="787"/>
    <n v="0"/>
    <n v="0"/>
  </r>
  <r>
    <x v="788"/>
    <n v="0"/>
    <n v="0"/>
  </r>
  <r>
    <x v="789"/>
    <n v="0"/>
    <n v="0"/>
  </r>
  <r>
    <x v="790"/>
    <n v="0"/>
    <n v="0"/>
  </r>
  <r>
    <x v="791"/>
    <n v="0"/>
    <n v="0"/>
  </r>
  <r>
    <x v="792"/>
    <n v="189"/>
    <n v="0"/>
  </r>
  <r>
    <x v="793"/>
    <n v="733.5"/>
    <n v="0"/>
  </r>
  <r>
    <x v="794"/>
    <n v="1383"/>
    <n v="0"/>
  </r>
  <r>
    <x v="795"/>
    <n v="913"/>
    <n v="74.5"/>
  </r>
  <r>
    <x v="796"/>
    <n v="0"/>
    <n v="2221"/>
  </r>
  <r>
    <x v="797"/>
    <n v="0"/>
    <n v="2211.5"/>
  </r>
  <r>
    <x v="798"/>
    <n v="0"/>
    <n v="837.5"/>
  </r>
  <r>
    <x v="799"/>
    <n v="389.5"/>
    <n v="134.5"/>
  </r>
  <r>
    <x v="800"/>
    <n v="2200"/>
    <n v="0"/>
  </r>
  <r>
    <x v="801"/>
    <n v="1945"/>
    <n v="0"/>
  </r>
  <r>
    <x v="802"/>
    <n v="310"/>
    <n v="1157.5"/>
  </r>
  <r>
    <x v="803"/>
    <n v="0"/>
    <n v="1309.5"/>
  </r>
  <r>
    <x v="804"/>
    <n v="0"/>
    <n v="5.5"/>
  </r>
  <r>
    <x v="805"/>
    <n v="0"/>
    <n v="4.5"/>
  </r>
  <r>
    <x v="806"/>
    <n v="0"/>
    <n v="4.5"/>
  </r>
  <r>
    <x v="807"/>
    <n v="0"/>
    <n v="4"/>
  </r>
  <r>
    <x v="808"/>
    <n v="0"/>
    <n v="4.5"/>
  </r>
  <r>
    <x v="809"/>
    <n v="0"/>
    <n v="4.5"/>
  </r>
  <r>
    <x v="810"/>
    <n v="0"/>
    <n v="4.5"/>
  </r>
  <r>
    <x v="811"/>
    <n v="0"/>
    <n v="4.5"/>
  </r>
  <r>
    <x v="812"/>
    <n v="0"/>
    <n v="4.5"/>
  </r>
  <r>
    <x v="813"/>
    <n v="0"/>
    <n v="4.5"/>
  </r>
  <r>
    <x v="814"/>
    <n v="0"/>
    <n v="4.5"/>
  </r>
  <r>
    <x v="815"/>
    <n v="0"/>
    <n v="4.5"/>
  </r>
  <r>
    <x v="816"/>
    <n v="0"/>
    <n v="4.5"/>
  </r>
  <r>
    <x v="817"/>
    <n v="0"/>
    <n v="4.5"/>
  </r>
  <r>
    <x v="818"/>
    <n v="0"/>
    <n v="4.5"/>
  </r>
  <r>
    <x v="819"/>
    <n v="0"/>
    <n v="4.5"/>
  </r>
  <r>
    <x v="820"/>
    <n v="0"/>
    <n v="5"/>
  </r>
  <r>
    <x v="821"/>
    <n v="0"/>
    <n v="4.5"/>
  </r>
  <r>
    <x v="822"/>
    <n v="0"/>
    <n v="4.5"/>
  </r>
  <r>
    <x v="823"/>
    <n v="0"/>
    <n v="4.5"/>
  </r>
  <r>
    <x v="824"/>
    <n v="0"/>
    <n v="4.5"/>
  </r>
  <r>
    <x v="825"/>
    <n v="0"/>
    <n v="5"/>
  </r>
  <r>
    <x v="826"/>
    <n v="0"/>
    <n v="4.5"/>
  </r>
  <r>
    <x v="827"/>
    <n v="0"/>
    <n v="4.5"/>
  </r>
  <r>
    <x v="828"/>
    <n v="0"/>
    <n v="4.5"/>
  </r>
  <r>
    <x v="829"/>
    <n v="0"/>
    <n v="4.5"/>
  </r>
  <r>
    <x v="830"/>
    <n v="0"/>
    <n v="4.5"/>
  </r>
  <r>
    <x v="831"/>
    <n v="0"/>
    <n v="4"/>
  </r>
  <r>
    <x v="832"/>
    <n v="428"/>
    <n v="3.5"/>
  </r>
  <r>
    <x v="833"/>
    <n v="1489.5"/>
    <n v="0"/>
  </r>
  <r>
    <x v="834"/>
    <n v="1772"/>
    <n v="0"/>
  </r>
  <r>
    <x v="835"/>
    <n v="315.5"/>
    <n v="4"/>
  </r>
  <r>
    <x v="836"/>
    <n v="0"/>
    <n v="5"/>
  </r>
  <r>
    <x v="837"/>
    <n v="0"/>
    <n v="4.5"/>
  </r>
  <r>
    <x v="838"/>
    <n v="0"/>
    <n v="577.5"/>
  </r>
  <r>
    <x v="839"/>
    <n v="0"/>
    <n v="1871.5"/>
  </r>
  <r>
    <x v="840"/>
    <n v="0"/>
    <n v="1784"/>
  </r>
  <r>
    <x v="841"/>
    <n v="0"/>
    <n v="1330.5"/>
  </r>
  <r>
    <x v="842"/>
    <n v="1224.5"/>
    <n v="0"/>
  </r>
  <r>
    <x v="843"/>
    <n v="1760.5"/>
    <n v="0"/>
  </r>
  <r>
    <x v="844"/>
    <n v="1760"/>
    <n v="0"/>
  </r>
  <r>
    <x v="845"/>
    <n v="165.5"/>
    <n v="1.5"/>
  </r>
  <r>
    <x v="846"/>
    <n v="0"/>
    <n v="0"/>
  </r>
  <r>
    <x v="847"/>
    <n v="0"/>
    <n v="1.5"/>
  </r>
  <r>
    <x v="848"/>
    <n v="0"/>
    <n v="780"/>
  </r>
  <r>
    <x v="849"/>
    <n v="0"/>
    <n v="1311"/>
  </r>
  <r>
    <x v="850"/>
    <n v="0"/>
    <n v="5.5"/>
  </r>
  <r>
    <x v="851"/>
    <n v="0"/>
    <n v="4"/>
  </r>
  <r>
    <x v="852"/>
    <n v="0"/>
    <n v="4.5"/>
  </r>
  <r>
    <x v="853"/>
    <n v="0"/>
    <n v="4.5"/>
  </r>
  <r>
    <x v="854"/>
    <n v="0"/>
    <n v="4.5"/>
  </r>
  <r>
    <x v="855"/>
    <n v="0"/>
    <n v="4.5"/>
  </r>
  <r>
    <x v="856"/>
    <n v="0"/>
    <n v="4.5"/>
  </r>
  <r>
    <x v="857"/>
    <n v="0"/>
    <n v="4.5"/>
  </r>
  <r>
    <x v="858"/>
    <n v="0"/>
    <n v="4.5"/>
  </r>
  <r>
    <x v="859"/>
    <n v="0"/>
    <n v="4.5"/>
  </r>
  <r>
    <x v="860"/>
    <n v="0"/>
    <n v="4.5"/>
  </r>
  <r>
    <x v="861"/>
    <n v="0"/>
    <n v="4.5"/>
  </r>
  <r>
    <x v="862"/>
    <n v="0"/>
    <n v="4.5"/>
  </r>
  <r>
    <x v="863"/>
    <n v="0"/>
    <n v="4.5"/>
  </r>
  <r>
    <x v="864"/>
    <n v="0"/>
    <n v="4"/>
  </r>
  <r>
    <x v="865"/>
    <n v="0"/>
    <n v="4.5"/>
  </r>
  <r>
    <x v="866"/>
    <n v="0"/>
    <n v="4.5"/>
  </r>
  <r>
    <x v="867"/>
    <n v="0"/>
    <n v="4.5"/>
  </r>
  <r>
    <x v="868"/>
    <n v="0"/>
    <n v="4.5"/>
  </r>
  <r>
    <x v="869"/>
    <n v="0"/>
    <n v="4.5"/>
  </r>
  <r>
    <x v="870"/>
    <n v="0"/>
    <n v="4.5"/>
  </r>
  <r>
    <x v="871"/>
    <n v="0"/>
    <n v="4.5"/>
  </r>
  <r>
    <x v="872"/>
    <n v="0"/>
    <n v="4"/>
  </r>
  <r>
    <x v="873"/>
    <n v="0"/>
    <n v="4.5"/>
  </r>
  <r>
    <x v="874"/>
    <n v="0"/>
    <n v="4.5"/>
  </r>
  <r>
    <x v="875"/>
    <n v="0"/>
    <n v="4.5"/>
  </r>
  <r>
    <x v="876"/>
    <n v="0"/>
    <n v="5"/>
  </r>
  <r>
    <x v="877"/>
    <n v="0"/>
    <n v="4.5"/>
  </r>
  <r>
    <x v="878"/>
    <n v="0"/>
    <n v="5"/>
  </r>
  <r>
    <x v="879"/>
    <n v="0"/>
    <n v="4.5"/>
  </r>
  <r>
    <x v="880"/>
    <n v="0"/>
    <n v="4.5"/>
  </r>
  <r>
    <x v="881"/>
    <n v="0"/>
    <n v="4.5"/>
  </r>
  <r>
    <x v="882"/>
    <n v="0"/>
    <n v="5"/>
  </r>
  <r>
    <x v="883"/>
    <n v="0"/>
    <n v="4.5"/>
  </r>
  <r>
    <x v="884"/>
    <n v="0"/>
    <n v="4.5"/>
  </r>
  <r>
    <x v="885"/>
    <n v="0"/>
    <n v="4.5"/>
  </r>
  <r>
    <x v="886"/>
    <n v="0"/>
    <n v="4.5"/>
  </r>
  <r>
    <x v="887"/>
    <n v="0"/>
    <n v="4.5"/>
  </r>
  <r>
    <x v="888"/>
    <n v="0"/>
    <n v="4.5"/>
  </r>
  <r>
    <x v="889"/>
    <n v="0"/>
    <n v="4.5"/>
  </r>
  <r>
    <x v="890"/>
    <n v="0"/>
    <n v="4.5"/>
  </r>
  <r>
    <x v="891"/>
    <n v="0"/>
    <n v="4.5"/>
  </r>
  <r>
    <x v="892"/>
    <n v="0"/>
    <n v="4.5"/>
  </r>
  <r>
    <x v="893"/>
    <n v="0"/>
    <n v="5"/>
  </r>
  <r>
    <x v="894"/>
    <n v="0"/>
    <n v="4.5"/>
  </r>
  <r>
    <x v="895"/>
    <n v="0"/>
    <n v="5"/>
  </r>
  <r>
    <x v="896"/>
    <n v="0"/>
    <n v="4.5"/>
  </r>
  <r>
    <x v="897"/>
    <n v="0"/>
    <n v="5"/>
  </r>
  <r>
    <x v="898"/>
    <n v="0"/>
    <n v="4.5"/>
  </r>
  <r>
    <x v="899"/>
    <n v="0"/>
    <n v="4.5"/>
  </r>
  <r>
    <x v="900"/>
    <n v="0"/>
    <n v="5"/>
  </r>
  <r>
    <x v="901"/>
    <n v="0"/>
    <n v="4.5"/>
  </r>
  <r>
    <x v="902"/>
    <n v="0"/>
    <n v="4.5"/>
  </r>
  <r>
    <x v="903"/>
    <n v="0"/>
    <n v="5"/>
  </r>
  <r>
    <x v="904"/>
    <n v="0"/>
    <n v="4.5"/>
  </r>
  <r>
    <x v="905"/>
    <n v="0"/>
    <n v="5"/>
  </r>
  <r>
    <x v="906"/>
    <n v="0"/>
    <n v="4.5"/>
  </r>
  <r>
    <x v="907"/>
    <n v="0"/>
    <n v="5"/>
  </r>
  <r>
    <x v="908"/>
    <n v="0"/>
    <n v="4.5"/>
  </r>
  <r>
    <x v="909"/>
    <n v="0"/>
    <n v="5"/>
  </r>
  <r>
    <x v="910"/>
    <n v="0"/>
    <n v="4.5"/>
  </r>
  <r>
    <x v="911"/>
    <n v="0"/>
    <n v="4.5"/>
  </r>
  <r>
    <x v="912"/>
    <n v="0"/>
    <n v="5"/>
  </r>
  <r>
    <x v="913"/>
    <n v="0"/>
    <n v="5"/>
  </r>
  <r>
    <x v="914"/>
    <n v="0"/>
    <n v="4.5"/>
  </r>
  <r>
    <x v="915"/>
    <n v="0"/>
    <n v="5"/>
  </r>
  <r>
    <x v="916"/>
    <n v="0"/>
    <n v="4.5"/>
  </r>
  <r>
    <x v="917"/>
    <n v="0"/>
    <n v="4.5"/>
  </r>
  <r>
    <x v="918"/>
    <n v="0"/>
    <n v="5"/>
  </r>
  <r>
    <x v="919"/>
    <n v="0"/>
    <n v="4.5"/>
  </r>
  <r>
    <x v="920"/>
    <n v="0"/>
    <n v="5"/>
  </r>
  <r>
    <x v="921"/>
    <n v="0"/>
    <n v="4.5"/>
  </r>
  <r>
    <x v="922"/>
    <n v="0"/>
    <n v="5"/>
  </r>
  <r>
    <x v="923"/>
    <n v="0"/>
    <n v="4.5"/>
  </r>
  <r>
    <x v="924"/>
    <n v="0"/>
    <n v="4.5"/>
  </r>
  <r>
    <x v="925"/>
    <n v="0"/>
    <n v="4.5"/>
  </r>
  <r>
    <x v="926"/>
    <n v="0"/>
    <n v="4.5"/>
  </r>
  <r>
    <x v="927"/>
    <n v="0"/>
    <n v="4.5"/>
  </r>
  <r>
    <x v="928"/>
    <n v="0"/>
    <n v="4.5"/>
  </r>
  <r>
    <x v="929"/>
    <n v="0"/>
    <n v="4.5"/>
  </r>
  <r>
    <x v="930"/>
    <n v="0"/>
    <n v="4"/>
  </r>
  <r>
    <x v="931"/>
    <n v="0"/>
    <n v="4.5"/>
  </r>
  <r>
    <x v="932"/>
    <n v="0"/>
    <n v="4.5"/>
  </r>
  <r>
    <x v="933"/>
    <n v="0"/>
    <n v="4.5"/>
  </r>
  <r>
    <x v="934"/>
    <n v="0"/>
    <n v="4.5"/>
  </r>
  <r>
    <x v="935"/>
    <n v="0"/>
    <n v="4.5"/>
  </r>
  <r>
    <x v="936"/>
    <n v="0"/>
    <n v="4.5"/>
  </r>
  <r>
    <x v="937"/>
    <n v="0"/>
    <n v="4.5"/>
  </r>
  <r>
    <x v="938"/>
    <n v="0"/>
    <n v="4.5"/>
  </r>
  <r>
    <x v="939"/>
    <n v="0"/>
    <n v="4.5"/>
  </r>
  <r>
    <x v="940"/>
    <n v="0"/>
    <n v="4.5"/>
  </r>
  <r>
    <x v="941"/>
    <n v="0"/>
    <n v="5"/>
  </r>
  <r>
    <x v="942"/>
    <n v="0"/>
    <n v="4"/>
  </r>
  <r>
    <x v="943"/>
    <n v="0"/>
    <n v="4.5"/>
  </r>
  <r>
    <x v="944"/>
    <n v="0"/>
    <n v="4.5"/>
  </r>
  <r>
    <x v="945"/>
    <n v="0"/>
    <n v="4.5"/>
  </r>
  <r>
    <x v="946"/>
    <n v="0"/>
    <n v="4"/>
  </r>
  <r>
    <x v="947"/>
    <n v="0"/>
    <n v="4.5"/>
  </r>
  <r>
    <x v="948"/>
    <n v="0"/>
    <n v="4.5"/>
  </r>
  <r>
    <x v="949"/>
    <n v="0"/>
    <n v="4.5"/>
  </r>
  <r>
    <x v="950"/>
    <n v="0"/>
    <n v="4.5"/>
  </r>
  <r>
    <x v="951"/>
    <n v="0"/>
    <n v="4.5"/>
  </r>
  <r>
    <x v="952"/>
    <n v="0"/>
    <n v="4.5"/>
  </r>
  <r>
    <x v="953"/>
    <n v="0"/>
    <n v="4.5"/>
  </r>
  <r>
    <x v="954"/>
    <n v="0"/>
    <n v="4.5"/>
  </r>
  <r>
    <x v="955"/>
    <n v="0"/>
    <n v="4.5"/>
  </r>
  <r>
    <x v="956"/>
    <n v="0"/>
    <n v="4.5"/>
  </r>
  <r>
    <x v="957"/>
    <n v="0"/>
    <n v="4"/>
  </r>
  <r>
    <x v="958"/>
    <n v="0"/>
    <n v="4.5"/>
  </r>
  <r>
    <x v="959"/>
    <n v="0"/>
    <n v="4.5"/>
  </r>
  <r>
    <x v="960"/>
    <n v="0"/>
    <n v="4.5"/>
  </r>
  <r>
    <x v="961"/>
    <n v="0"/>
    <n v="4.5"/>
  </r>
  <r>
    <x v="962"/>
    <n v="0"/>
    <n v="4.5"/>
  </r>
  <r>
    <x v="963"/>
    <n v="0"/>
    <n v="4.5"/>
  </r>
  <r>
    <x v="964"/>
    <n v="0"/>
    <n v="4.5"/>
  </r>
  <r>
    <x v="965"/>
    <n v="0"/>
    <n v="4"/>
  </r>
  <r>
    <x v="966"/>
    <n v="0"/>
    <n v="4.5"/>
  </r>
  <r>
    <x v="967"/>
    <n v="0"/>
    <n v="5"/>
  </r>
  <r>
    <x v="968"/>
    <n v="0"/>
    <n v="4"/>
  </r>
  <r>
    <x v="969"/>
    <n v="0"/>
    <n v="4.5"/>
  </r>
  <r>
    <x v="970"/>
    <n v="0"/>
    <n v="4.5"/>
  </r>
  <r>
    <x v="971"/>
    <n v="0"/>
    <n v="4.5"/>
  </r>
  <r>
    <x v="972"/>
    <n v="0"/>
    <n v="4.5"/>
  </r>
  <r>
    <x v="973"/>
    <n v="0"/>
    <n v="4.5"/>
  </r>
  <r>
    <x v="974"/>
    <n v="0"/>
    <n v="4.5"/>
  </r>
  <r>
    <x v="975"/>
    <n v="0"/>
    <n v="4.5"/>
  </r>
  <r>
    <x v="976"/>
    <n v="0"/>
    <n v="4.5"/>
  </r>
  <r>
    <x v="977"/>
    <n v="0"/>
    <n v="4.5"/>
  </r>
  <r>
    <x v="978"/>
    <n v="0"/>
    <n v="4.5"/>
  </r>
  <r>
    <x v="979"/>
    <n v="0"/>
    <n v="4.5"/>
  </r>
  <r>
    <x v="980"/>
    <n v="0"/>
    <n v="4"/>
  </r>
  <r>
    <x v="981"/>
    <n v="0"/>
    <n v="4.5"/>
  </r>
  <r>
    <x v="982"/>
    <n v="0"/>
    <n v="4"/>
  </r>
  <r>
    <x v="983"/>
    <n v="0"/>
    <n v="4.5"/>
  </r>
  <r>
    <x v="984"/>
    <n v="0"/>
    <n v="4.5"/>
  </r>
  <r>
    <x v="985"/>
    <n v="0"/>
    <n v="4.5"/>
  </r>
  <r>
    <x v="986"/>
    <n v="0"/>
    <n v="4"/>
  </r>
  <r>
    <x v="987"/>
    <n v="0"/>
    <n v="4.5"/>
  </r>
  <r>
    <x v="988"/>
    <n v="0"/>
    <n v="4.5"/>
  </r>
  <r>
    <x v="989"/>
    <n v="0"/>
    <n v="4"/>
  </r>
  <r>
    <x v="990"/>
    <n v="0"/>
    <n v="4.5"/>
  </r>
  <r>
    <x v="991"/>
    <n v="0"/>
    <n v="4"/>
  </r>
  <r>
    <x v="992"/>
    <n v="0"/>
    <n v="4.5"/>
  </r>
  <r>
    <x v="993"/>
    <n v="0"/>
    <n v="4.5"/>
  </r>
  <r>
    <x v="994"/>
    <n v="0"/>
    <n v="4.5"/>
  </r>
  <r>
    <x v="995"/>
    <n v="0"/>
    <n v="4.5"/>
  </r>
  <r>
    <x v="996"/>
    <n v="0"/>
    <n v="4.5"/>
  </r>
  <r>
    <x v="997"/>
    <n v="0"/>
    <n v="4.5"/>
  </r>
  <r>
    <x v="998"/>
    <n v="0"/>
    <n v="4.5"/>
  </r>
  <r>
    <x v="999"/>
    <n v="0"/>
    <n v="4"/>
  </r>
  <r>
    <x v="1000"/>
    <n v="0"/>
    <n v="4.5"/>
  </r>
  <r>
    <x v="1001"/>
    <n v="0"/>
    <n v="5"/>
  </r>
  <r>
    <x v="1002"/>
    <n v="0"/>
    <n v="4.5"/>
  </r>
  <r>
    <x v="1003"/>
    <n v="0"/>
    <n v="4.5"/>
  </r>
  <r>
    <x v="1004"/>
    <n v="0"/>
    <n v="4.5"/>
  </r>
  <r>
    <x v="1005"/>
    <n v="0"/>
    <n v="4.5"/>
  </r>
  <r>
    <x v="1006"/>
    <n v="0"/>
    <n v="4.5"/>
  </r>
  <r>
    <x v="1007"/>
    <n v="0"/>
    <n v="4.5"/>
  </r>
  <r>
    <x v="1008"/>
    <n v="0"/>
    <n v="4"/>
  </r>
  <r>
    <x v="1009"/>
    <n v="0"/>
    <n v="4.5"/>
  </r>
  <r>
    <x v="1010"/>
    <n v="0"/>
    <n v="4.5"/>
  </r>
  <r>
    <x v="1011"/>
    <n v="0"/>
    <n v="4.5"/>
  </r>
  <r>
    <x v="1012"/>
    <n v="0"/>
    <n v="4.5"/>
  </r>
  <r>
    <x v="1013"/>
    <n v="0"/>
    <n v="4.5"/>
  </r>
  <r>
    <x v="1014"/>
    <n v="0"/>
    <n v="4.5"/>
  </r>
  <r>
    <x v="1015"/>
    <n v="0"/>
    <n v="4.5"/>
  </r>
  <r>
    <x v="1016"/>
    <n v="0"/>
    <n v="4.5"/>
  </r>
  <r>
    <x v="1017"/>
    <n v="0"/>
    <n v="4.5"/>
  </r>
  <r>
    <x v="1018"/>
    <n v="0"/>
    <n v="4.5"/>
  </r>
  <r>
    <x v="1019"/>
    <n v="0"/>
    <n v="4.5"/>
  </r>
  <r>
    <x v="1020"/>
    <n v="0"/>
    <n v="4.5"/>
  </r>
  <r>
    <x v="1021"/>
    <n v="0"/>
    <n v="4.5"/>
  </r>
  <r>
    <x v="1022"/>
    <n v="0"/>
    <n v="4"/>
  </r>
  <r>
    <x v="1023"/>
    <n v="0"/>
    <n v="4.5"/>
  </r>
  <r>
    <x v="1024"/>
    <n v="1329"/>
    <n v="1"/>
  </r>
  <r>
    <x v="1025"/>
    <n v="2104"/>
    <n v="0"/>
  </r>
  <r>
    <x v="1026"/>
    <n v="611.5"/>
    <n v="2.5"/>
  </r>
  <r>
    <x v="1027"/>
    <n v="0"/>
    <n v="5.5"/>
  </r>
  <r>
    <x v="1028"/>
    <n v="26"/>
    <n v="4.5"/>
  </r>
  <r>
    <x v="1029"/>
    <n v="0"/>
    <n v="1298"/>
  </r>
  <r>
    <x v="1030"/>
    <n v="0"/>
    <n v="2120"/>
  </r>
  <r>
    <x v="1031"/>
    <n v="0"/>
    <n v="2121"/>
  </r>
  <r>
    <x v="1032"/>
    <n v="0"/>
    <n v="2119.5"/>
  </r>
  <r>
    <x v="1033"/>
    <n v="0"/>
    <n v="2119"/>
  </r>
  <r>
    <x v="1034"/>
    <n v="117.5"/>
    <n v="1064.5"/>
  </r>
  <r>
    <x v="1035"/>
    <n v="1973.5"/>
    <n v="0"/>
  </r>
  <r>
    <x v="1036"/>
    <n v="2105"/>
    <n v="0"/>
  </r>
  <r>
    <x v="1037"/>
    <n v="2104.5"/>
    <n v="0"/>
  </r>
  <r>
    <x v="1038"/>
    <n v="2105"/>
    <n v="0"/>
  </r>
  <r>
    <x v="1039"/>
    <n v="1425"/>
    <n v="1.5"/>
  </r>
  <r>
    <x v="1040"/>
    <n v="0"/>
    <n v="415.5"/>
  </r>
  <r>
    <x v="1041"/>
    <n v="0"/>
    <n v="752"/>
  </r>
  <r>
    <x v="1042"/>
    <n v="0"/>
    <n v="874.5"/>
  </r>
  <r>
    <x v="1043"/>
    <n v="0"/>
    <n v="891"/>
  </r>
  <r>
    <x v="1044"/>
    <n v="0"/>
    <n v="1449.5"/>
  </r>
  <r>
    <x v="1045"/>
    <n v="0"/>
    <n v="5"/>
  </r>
  <r>
    <x v="1046"/>
    <n v="0"/>
    <n v="4"/>
  </r>
  <r>
    <x v="1047"/>
    <n v="0"/>
    <n v="3.5"/>
  </r>
  <r>
    <x v="1048"/>
    <n v="0"/>
    <n v="1"/>
  </r>
  <r>
    <x v="1049"/>
    <n v="0"/>
    <n v="2.5"/>
  </r>
  <r>
    <x v="1050"/>
    <n v="0"/>
    <n v="3"/>
  </r>
  <r>
    <x v="1051"/>
    <n v="0"/>
    <n v="4"/>
  </r>
  <r>
    <x v="1052"/>
    <n v="0"/>
    <n v="2"/>
  </r>
  <r>
    <x v="1053"/>
    <n v="0"/>
    <n v="2.5"/>
  </r>
  <r>
    <x v="1054"/>
    <n v="0"/>
    <n v="2.5"/>
  </r>
  <r>
    <x v="1055"/>
    <n v="0"/>
    <n v="2"/>
  </r>
  <r>
    <x v="1056"/>
    <n v="0"/>
    <n v="1"/>
  </r>
  <r>
    <x v="1057"/>
    <n v="0"/>
    <n v="1.5"/>
  </r>
  <r>
    <x v="1058"/>
    <n v="0"/>
    <n v="1.5"/>
  </r>
  <r>
    <x v="1059"/>
    <n v="0"/>
    <n v="1"/>
  </r>
  <r>
    <x v="1060"/>
    <n v="0"/>
    <n v="1.5"/>
  </r>
  <r>
    <x v="1061"/>
    <n v="0"/>
    <n v="2"/>
  </r>
  <r>
    <x v="1062"/>
    <n v="0"/>
    <n v="1"/>
  </r>
  <r>
    <x v="1063"/>
    <n v="0"/>
    <n v="2"/>
  </r>
  <r>
    <x v="1064"/>
    <n v="0"/>
    <n v="2"/>
  </r>
  <r>
    <x v="1065"/>
    <n v="0"/>
    <n v="1"/>
  </r>
  <r>
    <x v="1066"/>
    <n v="0"/>
    <n v="2"/>
  </r>
  <r>
    <x v="1067"/>
    <n v="0"/>
    <n v="1"/>
  </r>
  <r>
    <x v="1068"/>
    <n v="0"/>
    <n v="2"/>
  </r>
  <r>
    <x v="1069"/>
    <n v="0"/>
    <n v="1"/>
  </r>
  <r>
    <x v="1070"/>
    <n v="0"/>
    <n v="0.5"/>
  </r>
  <r>
    <x v="1071"/>
    <n v="0"/>
    <n v="1"/>
  </r>
  <r>
    <x v="1072"/>
    <n v="0"/>
    <n v="1"/>
  </r>
  <r>
    <x v="1073"/>
    <n v="0"/>
    <n v="1"/>
  </r>
  <r>
    <x v="1074"/>
    <n v="0"/>
    <n v="0"/>
  </r>
  <r>
    <x v="1075"/>
    <n v="0"/>
    <n v="0"/>
  </r>
  <r>
    <x v="1076"/>
    <n v="0"/>
    <n v="0"/>
  </r>
  <r>
    <x v="1077"/>
    <n v="0"/>
    <n v="0"/>
  </r>
  <r>
    <x v="1078"/>
    <n v="0"/>
    <n v="0"/>
  </r>
  <r>
    <x v="1079"/>
    <n v="0"/>
    <n v="0"/>
  </r>
  <r>
    <x v="1080"/>
    <n v="0"/>
    <n v="0"/>
  </r>
  <r>
    <x v="1081"/>
    <n v="0"/>
    <n v="0"/>
  </r>
  <r>
    <x v="1082"/>
    <n v="0"/>
    <n v="0"/>
  </r>
  <r>
    <x v="1083"/>
    <n v="0"/>
    <n v="0"/>
  </r>
  <r>
    <x v="1084"/>
    <n v="0"/>
    <n v="0"/>
  </r>
  <r>
    <x v="1085"/>
    <n v="0.5"/>
    <n v="13.5"/>
  </r>
  <r>
    <x v="1086"/>
    <n v="0"/>
    <n v="0"/>
  </r>
  <r>
    <x v="1087"/>
    <n v="0"/>
    <n v="0"/>
  </r>
  <r>
    <x v="1088"/>
    <n v="0"/>
    <n v="0"/>
  </r>
  <r>
    <x v="1089"/>
    <n v="0"/>
    <n v="0"/>
  </r>
  <r>
    <x v="1090"/>
    <n v="0"/>
    <n v="0"/>
  </r>
  <r>
    <x v="1091"/>
    <n v="0"/>
    <n v="0"/>
  </r>
  <r>
    <x v="1092"/>
    <n v="0"/>
    <n v="0"/>
  </r>
  <r>
    <x v="1093"/>
    <n v="0"/>
    <n v="0"/>
  </r>
  <r>
    <x v="1094"/>
    <n v="0"/>
    <n v="0"/>
  </r>
  <r>
    <x v="1095"/>
    <n v="0"/>
    <n v="0"/>
  </r>
  <r>
    <x v="1096"/>
    <n v="0"/>
    <n v="0"/>
  </r>
  <r>
    <x v="1097"/>
    <n v="0"/>
    <n v="0"/>
  </r>
  <r>
    <x v="1098"/>
    <n v="0"/>
    <n v="0"/>
  </r>
  <r>
    <x v="1099"/>
    <n v="0"/>
    <n v="0"/>
  </r>
  <r>
    <x v="1100"/>
    <n v="0"/>
    <n v="0"/>
  </r>
  <r>
    <x v="1101"/>
    <n v="0"/>
    <n v="0"/>
  </r>
  <r>
    <x v="1102"/>
    <n v="0"/>
    <n v="0"/>
  </r>
  <r>
    <x v="1103"/>
    <n v="0"/>
    <n v="0"/>
  </r>
  <r>
    <x v="1104"/>
    <n v="0"/>
    <n v="0"/>
  </r>
  <r>
    <x v="1105"/>
    <n v="0"/>
    <n v="0"/>
  </r>
  <r>
    <x v="1106"/>
    <n v="0"/>
    <n v="0"/>
  </r>
  <r>
    <x v="1107"/>
    <n v="0"/>
    <n v="0"/>
  </r>
  <r>
    <x v="1108"/>
    <n v="0"/>
    <n v="0"/>
  </r>
  <r>
    <x v="1109"/>
    <n v="0"/>
    <n v="0"/>
  </r>
  <r>
    <x v="1110"/>
    <n v="0"/>
    <n v="0"/>
  </r>
  <r>
    <x v="1111"/>
    <n v="0"/>
    <n v="0"/>
  </r>
  <r>
    <x v="1112"/>
    <n v="0"/>
    <n v="0"/>
  </r>
  <r>
    <x v="1113"/>
    <n v="0"/>
    <n v="0"/>
  </r>
  <r>
    <x v="1114"/>
    <n v="0"/>
    <n v="0"/>
  </r>
  <r>
    <x v="1115"/>
    <n v="0"/>
    <n v="0"/>
  </r>
  <r>
    <x v="1116"/>
    <n v="0"/>
    <n v="0"/>
  </r>
  <r>
    <x v="1117"/>
    <n v="0"/>
    <n v="0"/>
  </r>
  <r>
    <x v="1118"/>
    <n v="0"/>
    <n v="0"/>
  </r>
  <r>
    <x v="1119"/>
    <n v="0"/>
    <n v="0"/>
  </r>
  <r>
    <x v="1120"/>
    <n v="0"/>
    <n v="0"/>
  </r>
  <r>
    <x v="1121"/>
    <n v="0"/>
    <n v="0"/>
  </r>
  <r>
    <x v="1122"/>
    <n v="0"/>
    <n v="351"/>
  </r>
  <r>
    <x v="1123"/>
    <n v="14"/>
    <n v="16"/>
  </r>
  <r>
    <x v="1124"/>
    <n v="0"/>
    <n v="0"/>
  </r>
  <r>
    <x v="1125"/>
    <n v="0"/>
    <n v="0"/>
  </r>
  <r>
    <x v="1126"/>
    <n v="0"/>
    <n v="0"/>
  </r>
  <r>
    <x v="1127"/>
    <n v="0"/>
    <n v="0"/>
  </r>
  <r>
    <x v="1128"/>
    <n v="0"/>
    <n v="0"/>
  </r>
  <r>
    <x v="1129"/>
    <n v="0"/>
    <n v="0"/>
  </r>
  <r>
    <x v="1130"/>
    <n v="0"/>
    <n v="0"/>
  </r>
  <r>
    <x v="1131"/>
    <n v="0"/>
    <n v="0"/>
  </r>
  <r>
    <x v="1132"/>
    <n v="0"/>
    <n v="0"/>
  </r>
  <r>
    <x v="1133"/>
    <n v="0"/>
    <n v="0"/>
  </r>
  <r>
    <x v="1134"/>
    <n v="0"/>
    <n v="0"/>
  </r>
  <r>
    <x v="1135"/>
    <n v="0"/>
    <n v="0"/>
  </r>
  <r>
    <x v="1136"/>
    <n v="0"/>
    <n v="0"/>
  </r>
  <r>
    <x v="1137"/>
    <n v="0"/>
    <n v="0"/>
  </r>
  <r>
    <x v="1138"/>
    <n v="0"/>
    <n v="0"/>
  </r>
  <r>
    <x v="1139"/>
    <n v="0"/>
    <n v="0"/>
  </r>
  <r>
    <x v="1140"/>
    <n v="0"/>
    <n v="0"/>
  </r>
  <r>
    <x v="1141"/>
    <n v="0"/>
    <n v="0"/>
  </r>
  <r>
    <x v="1142"/>
    <n v="0"/>
    <n v="0"/>
  </r>
  <r>
    <x v="1143"/>
    <n v="0"/>
    <n v="0"/>
  </r>
  <r>
    <x v="1144"/>
    <n v="0"/>
    <n v="0"/>
  </r>
  <r>
    <x v="1145"/>
    <n v="0"/>
    <n v="0"/>
  </r>
  <r>
    <x v="1146"/>
    <n v="0"/>
    <n v="0"/>
  </r>
  <r>
    <x v="1147"/>
    <n v="0"/>
    <n v="0"/>
  </r>
  <r>
    <x v="1148"/>
    <n v="0"/>
    <n v="0"/>
  </r>
  <r>
    <x v="1149"/>
    <n v="0"/>
    <n v="0"/>
  </r>
  <r>
    <x v="1150"/>
    <n v="0"/>
    <n v="0"/>
  </r>
  <r>
    <x v="1151"/>
    <n v="0"/>
    <n v="0"/>
  </r>
  <r>
    <x v="1152"/>
    <n v="0"/>
    <n v="0"/>
  </r>
  <r>
    <x v="1153"/>
    <n v="0"/>
    <n v="0"/>
  </r>
  <r>
    <x v="1154"/>
    <n v="0"/>
    <n v="0"/>
  </r>
  <r>
    <x v="1155"/>
    <n v="0"/>
    <n v="0"/>
  </r>
  <r>
    <x v="1156"/>
    <n v="0"/>
    <n v="0"/>
  </r>
  <r>
    <x v="1157"/>
    <n v="0"/>
    <n v="0"/>
  </r>
  <r>
    <x v="1158"/>
    <n v="0"/>
    <n v="0"/>
  </r>
  <r>
    <x v="1159"/>
    <n v="0"/>
    <n v="0"/>
  </r>
  <r>
    <x v="1160"/>
    <n v="0"/>
    <n v="0"/>
  </r>
  <r>
    <x v="1161"/>
    <n v="0"/>
    <n v="0"/>
  </r>
  <r>
    <x v="1162"/>
    <n v="0"/>
    <n v="0"/>
  </r>
  <r>
    <x v="1163"/>
    <n v="0"/>
    <n v="0"/>
  </r>
  <r>
    <x v="1164"/>
    <n v="0"/>
    <n v="0"/>
  </r>
  <r>
    <x v="1165"/>
    <n v="0"/>
    <n v="0"/>
  </r>
  <r>
    <x v="1166"/>
    <n v="0"/>
    <n v="0"/>
  </r>
  <r>
    <x v="1167"/>
    <n v="0"/>
    <n v="0"/>
  </r>
  <r>
    <x v="1168"/>
    <n v="0"/>
    <n v="0"/>
  </r>
  <r>
    <x v="1169"/>
    <n v="0"/>
    <n v="0"/>
  </r>
  <r>
    <x v="1170"/>
    <n v="0"/>
    <n v="0"/>
  </r>
  <r>
    <x v="1171"/>
    <n v="0"/>
    <n v="0"/>
  </r>
  <r>
    <x v="1172"/>
    <n v="0"/>
    <n v="0"/>
  </r>
  <r>
    <x v="1173"/>
    <n v="0"/>
    <n v="0"/>
  </r>
  <r>
    <x v="1174"/>
    <n v="0"/>
    <n v="0"/>
  </r>
  <r>
    <x v="1175"/>
    <n v="0"/>
    <n v="0"/>
  </r>
  <r>
    <x v="1176"/>
    <n v="0"/>
    <n v="0"/>
  </r>
  <r>
    <x v="1177"/>
    <n v="0"/>
    <n v="0"/>
  </r>
  <r>
    <x v="1178"/>
    <n v="0"/>
    <n v="0"/>
  </r>
  <r>
    <x v="1179"/>
    <n v="0"/>
    <n v="0"/>
  </r>
  <r>
    <x v="1180"/>
    <n v="0"/>
    <n v="0"/>
  </r>
  <r>
    <x v="1181"/>
    <n v="0"/>
    <n v="0"/>
  </r>
  <r>
    <x v="1182"/>
    <n v="0"/>
    <n v="0"/>
  </r>
  <r>
    <x v="1183"/>
    <n v="0"/>
    <n v="0"/>
  </r>
  <r>
    <x v="1184"/>
    <n v="0"/>
    <n v="0"/>
  </r>
  <r>
    <x v="1185"/>
    <n v="0"/>
    <n v="0"/>
  </r>
  <r>
    <x v="1186"/>
    <n v="0"/>
    <n v="0"/>
  </r>
  <r>
    <x v="1187"/>
    <n v="0"/>
    <n v="0"/>
  </r>
  <r>
    <x v="1188"/>
    <n v="0"/>
    <n v="0"/>
  </r>
  <r>
    <x v="1189"/>
    <n v="0"/>
    <n v="0"/>
  </r>
  <r>
    <x v="1190"/>
    <n v="0"/>
    <n v="0"/>
  </r>
  <r>
    <x v="1191"/>
    <n v="0"/>
    <n v="0"/>
  </r>
  <r>
    <x v="1192"/>
    <n v="0"/>
    <n v="0"/>
  </r>
  <r>
    <x v="1193"/>
    <n v="0"/>
    <n v="0"/>
  </r>
  <r>
    <x v="1194"/>
    <n v="0"/>
    <n v="0"/>
  </r>
  <r>
    <x v="1195"/>
    <n v="0"/>
    <n v="0"/>
  </r>
  <r>
    <x v="1196"/>
    <n v="0"/>
    <n v="0"/>
  </r>
  <r>
    <x v="1197"/>
    <n v="0"/>
    <n v="0"/>
  </r>
  <r>
    <x v="1198"/>
    <n v="0"/>
    <n v="0"/>
  </r>
  <r>
    <x v="1199"/>
    <n v="0"/>
    <n v="0"/>
  </r>
  <r>
    <x v="1200"/>
    <n v="0"/>
    <n v="0"/>
  </r>
  <r>
    <x v="1201"/>
    <n v="0"/>
    <n v="0"/>
  </r>
  <r>
    <x v="1202"/>
    <n v="0"/>
    <n v="0"/>
  </r>
  <r>
    <x v="1203"/>
    <n v="0"/>
    <n v="0"/>
  </r>
  <r>
    <x v="1204"/>
    <n v="0"/>
    <n v="0"/>
  </r>
  <r>
    <x v="1205"/>
    <n v="0"/>
    <n v="0"/>
  </r>
  <r>
    <x v="1206"/>
    <n v="0"/>
    <n v="0"/>
  </r>
  <r>
    <x v="1207"/>
    <n v="0"/>
    <n v="0"/>
  </r>
  <r>
    <x v="1208"/>
    <n v="0"/>
    <n v="0"/>
  </r>
  <r>
    <x v="1209"/>
    <n v="0"/>
    <n v="0"/>
  </r>
  <r>
    <x v="1210"/>
    <n v="0"/>
    <n v="0"/>
  </r>
  <r>
    <x v="1211"/>
    <n v="0"/>
    <n v="0"/>
  </r>
  <r>
    <x v="1212"/>
    <n v="0"/>
    <n v="0"/>
  </r>
  <r>
    <x v="1213"/>
    <n v="0"/>
    <n v="0"/>
  </r>
  <r>
    <x v="1214"/>
    <n v="0"/>
    <n v="0"/>
  </r>
  <r>
    <x v="1215"/>
    <n v="0"/>
    <n v="0"/>
  </r>
  <r>
    <x v="1216"/>
    <n v="0"/>
    <n v="0"/>
  </r>
  <r>
    <x v="1217"/>
    <n v="0"/>
    <n v="0"/>
  </r>
  <r>
    <x v="1218"/>
    <n v="0"/>
    <n v="0"/>
  </r>
  <r>
    <x v="1219"/>
    <n v="0"/>
    <n v="0"/>
  </r>
  <r>
    <x v="1220"/>
    <n v="0"/>
    <n v="0"/>
  </r>
  <r>
    <x v="1221"/>
    <n v="0"/>
    <n v="0"/>
  </r>
  <r>
    <x v="1222"/>
    <n v="0"/>
    <n v="0"/>
  </r>
  <r>
    <x v="1223"/>
    <n v="0"/>
    <n v="0"/>
  </r>
  <r>
    <x v="1224"/>
    <n v="0"/>
    <n v="0"/>
  </r>
  <r>
    <x v="1225"/>
    <n v="0"/>
    <n v="0"/>
  </r>
  <r>
    <x v="1226"/>
    <n v="0"/>
    <n v="0"/>
  </r>
  <r>
    <x v="1227"/>
    <n v="0"/>
    <n v="0"/>
  </r>
  <r>
    <x v="1228"/>
    <n v="0"/>
    <n v="0"/>
  </r>
  <r>
    <x v="1229"/>
    <n v="0"/>
    <n v="0"/>
  </r>
  <r>
    <x v="1230"/>
    <n v="0"/>
    <n v="0"/>
  </r>
  <r>
    <x v="1231"/>
    <n v="0"/>
    <n v="0"/>
  </r>
  <r>
    <x v="1232"/>
    <n v="0"/>
    <n v="0"/>
  </r>
  <r>
    <x v="1233"/>
    <n v="0"/>
    <n v="0"/>
  </r>
  <r>
    <x v="1234"/>
    <n v="0"/>
    <n v="0"/>
  </r>
  <r>
    <x v="1235"/>
    <n v="0"/>
    <n v="0"/>
  </r>
  <r>
    <x v="1236"/>
    <n v="0"/>
    <n v="0"/>
  </r>
  <r>
    <x v="1237"/>
    <n v="0"/>
    <n v="0"/>
  </r>
  <r>
    <x v="1238"/>
    <n v="0"/>
    <n v="0"/>
  </r>
  <r>
    <x v="1239"/>
    <n v="0"/>
    <n v="0"/>
  </r>
  <r>
    <x v="1240"/>
    <n v="0"/>
    <n v="0"/>
  </r>
  <r>
    <x v="1241"/>
    <n v="0"/>
    <n v="0"/>
  </r>
  <r>
    <x v="1242"/>
    <n v="0"/>
    <n v="0"/>
  </r>
  <r>
    <x v="1243"/>
    <n v="0"/>
    <n v="0"/>
  </r>
  <r>
    <x v="1244"/>
    <n v="0"/>
    <n v="0"/>
  </r>
  <r>
    <x v="1245"/>
    <n v="0"/>
    <n v="0"/>
  </r>
  <r>
    <x v="1246"/>
    <n v="0"/>
    <n v="0"/>
  </r>
  <r>
    <x v="1247"/>
    <n v="0"/>
    <n v="0"/>
  </r>
  <r>
    <x v="1248"/>
    <n v="0"/>
    <n v="0"/>
  </r>
  <r>
    <x v="1249"/>
    <n v="0"/>
    <n v="0"/>
  </r>
  <r>
    <x v="1250"/>
    <n v="0"/>
    <n v="0"/>
  </r>
  <r>
    <x v="1251"/>
    <n v="0"/>
    <n v="0"/>
  </r>
  <r>
    <x v="1252"/>
    <n v="0"/>
    <n v="0"/>
  </r>
  <r>
    <x v="1253"/>
    <n v="0"/>
    <n v="0"/>
  </r>
  <r>
    <x v="1254"/>
    <n v="0"/>
    <n v="0"/>
  </r>
  <r>
    <x v="1255"/>
    <n v="0"/>
    <n v="0"/>
  </r>
  <r>
    <x v="1256"/>
    <n v="0"/>
    <n v="0"/>
  </r>
  <r>
    <x v="1257"/>
    <n v="0"/>
    <n v="0"/>
  </r>
  <r>
    <x v="1258"/>
    <n v="0"/>
    <n v="0"/>
  </r>
  <r>
    <x v="1259"/>
    <n v="0"/>
    <n v="0"/>
  </r>
  <r>
    <x v="1260"/>
    <n v="0"/>
    <n v="0"/>
  </r>
  <r>
    <x v="1261"/>
    <n v="0"/>
    <n v="0"/>
  </r>
  <r>
    <x v="1262"/>
    <n v="0"/>
    <n v="0"/>
  </r>
  <r>
    <x v="1263"/>
    <n v="0"/>
    <n v="0"/>
  </r>
  <r>
    <x v="1264"/>
    <n v="0"/>
    <n v="0"/>
  </r>
  <r>
    <x v="1265"/>
    <n v="0"/>
    <n v="0"/>
  </r>
  <r>
    <x v="1266"/>
    <n v="0"/>
    <n v="0"/>
  </r>
  <r>
    <x v="1267"/>
    <n v="0"/>
    <n v="0"/>
  </r>
  <r>
    <x v="1268"/>
    <n v="0"/>
    <n v="0"/>
  </r>
  <r>
    <x v="1269"/>
    <n v="0"/>
    <n v="0"/>
  </r>
  <r>
    <x v="1270"/>
    <n v="0"/>
    <n v="0"/>
  </r>
  <r>
    <x v="1271"/>
    <n v="0"/>
    <n v="0"/>
  </r>
  <r>
    <x v="1272"/>
    <n v="0"/>
    <n v="0"/>
  </r>
  <r>
    <x v="1273"/>
    <n v="0"/>
    <n v="0"/>
  </r>
  <r>
    <x v="1274"/>
    <n v="0"/>
    <n v="0"/>
  </r>
  <r>
    <x v="1275"/>
    <n v="0"/>
    <n v="0"/>
  </r>
  <r>
    <x v="1276"/>
    <n v="0"/>
    <n v="0"/>
  </r>
  <r>
    <x v="1277"/>
    <n v="0"/>
    <n v="0"/>
  </r>
  <r>
    <x v="1278"/>
    <n v="0"/>
    <n v="0"/>
  </r>
  <r>
    <x v="1279"/>
    <n v="0"/>
    <n v="0"/>
  </r>
  <r>
    <x v="1280"/>
    <n v="0"/>
    <n v="0"/>
  </r>
  <r>
    <x v="1281"/>
    <n v="0"/>
    <n v="0"/>
  </r>
  <r>
    <x v="1282"/>
    <n v="0"/>
    <n v="0"/>
  </r>
  <r>
    <x v="1283"/>
    <n v="0"/>
    <n v="0"/>
  </r>
  <r>
    <x v="1284"/>
    <n v="0"/>
    <n v="0"/>
  </r>
  <r>
    <x v="1285"/>
    <n v="0"/>
    <n v="0"/>
  </r>
  <r>
    <x v="1286"/>
    <n v="0"/>
    <n v="0"/>
  </r>
  <r>
    <x v="1287"/>
    <n v="0"/>
    <n v="0"/>
  </r>
  <r>
    <x v="1288"/>
    <n v="0"/>
    <n v="0"/>
  </r>
  <r>
    <x v="1289"/>
    <n v="0"/>
    <n v="0"/>
  </r>
  <r>
    <x v="1290"/>
    <n v="0"/>
    <n v="0"/>
  </r>
  <r>
    <x v="1291"/>
    <n v="0"/>
    <n v="0"/>
  </r>
  <r>
    <x v="1292"/>
    <n v="0"/>
    <n v="0"/>
  </r>
  <r>
    <x v="1293"/>
    <n v="0"/>
    <n v="0"/>
  </r>
  <r>
    <x v="1294"/>
    <n v="0"/>
    <n v="0"/>
  </r>
  <r>
    <x v="1295"/>
    <n v="0"/>
    <n v="0"/>
  </r>
  <r>
    <x v="1296"/>
    <n v="0"/>
    <n v="0"/>
  </r>
  <r>
    <x v="1297"/>
    <n v="0"/>
    <n v="0"/>
  </r>
  <r>
    <x v="1298"/>
    <n v="0"/>
    <n v="0"/>
  </r>
  <r>
    <x v="1299"/>
    <n v="0"/>
    <n v="0"/>
  </r>
  <r>
    <x v="1300"/>
    <n v="0"/>
    <n v="0"/>
  </r>
  <r>
    <x v="1301"/>
    <n v="0"/>
    <n v="0"/>
  </r>
  <r>
    <x v="1302"/>
    <n v="0"/>
    <n v="0"/>
  </r>
  <r>
    <x v="1303"/>
    <n v="0"/>
    <n v="0"/>
  </r>
  <r>
    <x v="1304"/>
    <n v="0"/>
    <n v="0"/>
  </r>
  <r>
    <x v="1305"/>
    <n v="0"/>
    <n v="0"/>
  </r>
  <r>
    <x v="1306"/>
    <n v="0"/>
    <n v="0"/>
  </r>
  <r>
    <x v="1307"/>
    <n v="0"/>
    <n v="0"/>
  </r>
  <r>
    <x v="1308"/>
    <n v="0"/>
    <n v="0"/>
  </r>
  <r>
    <x v="1309"/>
    <n v="0"/>
    <n v="0"/>
  </r>
  <r>
    <x v="1310"/>
    <n v="0"/>
    <n v="0"/>
  </r>
  <r>
    <x v="1311"/>
    <n v="0"/>
    <n v="0"/>
  </r>
  <r>
    <x v="1312"/>
    <n v="0"/>
    <n v="0"/>
  </r>
  <r>
    <x v="1313"/>
    <n v="0"/>
    <n v="32.5"/>
  </r>
  <r>
    <x v="1314"/>
    <n v="0"/>
    <n v="350.5"/>
  </r>
  <r>
    <x v="1315"/>
    <n v="0"/>
    <n v="1546"/>
  </r>
  <r>
    <x v="1316"/>
    <n v="0"/>
    <n v="371"/>
  </r>
  <r>
    <x v="1317"/>
    <n v="0"/>
    <n v="0"/>
  </r>
  <r>
    <x v="1318"/>
    <n v="0"/>
    <n v="685.5"/>
  </r>
  <r>
    <x v="1319"/>
    <n v="0"/>
    <n v="1042.5"/>
  </r>
  <r>
    <x v="1320"/>
    <n v="0"/>
    <n v="875.5"/>
  </r>
  <r>
    <x v="1321"/>
    <n v="0"/>
    <n v="290"/>
  </r>
  <r>
    <x v="1322"/>
    <n v="0"/>
    <n v="0"/>
  </r>
  <r>
    <x v="1323"/>
    <n v="0"/>
    <n v="193.5"/>
  </r>
  <r>
    <x v="1324"/>
    <n v="0"/>
    <n v="875"/>
  </r>
  <r>
    <x v="1325"/>
    <n v="0"/>
    <n v="367.5"/>
  </r>
  <r>
    <x v="1326"/>
    <n v="0"/>
    <n v="0"/>
  </r>
  <r>
    <x v="1327"/>
    <n v="0"/>
    <n v="0"/>
  </r>
  <r>
    <x v="1328"/>
    <n v="0"/>
    <n v="0"/>
  </r>
  <r>
    <x v="1329"/>
    <n v="0"/>
    <n v="0"/>
  </r>
  <r>
    <x v="1330"/>
    <n v="0"/>
    <n v="0"/>
  </r>
  <r>
    <x v="1331"/>
    <n v="0"/>
    <n v="0"/>
  </r>
  <r>
    <x v="1332"/>
    <n v="0"/>
    <n v="0"/>
  </r>
  <r>
    <x v="1333"/>
    <n v="0"/>
    <n v="0"/>
  </r>
  <r>
    <x v="1334"/>
    <n v="0"/>
    <n v="0"/>
  </r>
  <r>
    <x v="1335"/>
    <n v="0"/>
    <n v="0"/>
  </r>
  <r>
    <x v="1336"/>
    <n v="0"/>
    <n v="0"/>
  </r>
  <r>
    <x v="1337"/>
    <n v="0"/>
    <n v="0"/>
  </r>
  <r>
    <x v="1338"/>
    <n v="0"/>
    <n v="0"/>
  </r>
  <r>
    <x v="1339"/>
    <n v="0"/>
    <n v="0"/>
  </r>
  <r>
    <x v="1340"/>
    <n v="0"/>
    <n v="0"/>
  </r>
  <r>
    <x v="1341"/>
    <n v="0"/>
    <n v="0"/>
  </r>
  <r>
    <x v="1342"/>
    <n v="0"/>
    <n v="0"/>
  </r>
  <r>
    <x v="1343"/>
    <n v="0"/>
    <n v="0"/>
  </r>
  <r>
    <x v="1344"/>
    <n v="0"/>
    <n v="0"/>
  </r>
  <r>
    <x v="1345"/>
    <n v="0"/>
    <n v="0"/>
  </r>
  <r>
    <x v="1346"/>
    <n v="0"/>
    <n v="0"/>
  </r>
  <r>
    <x v="1347"/>
    <n v="0"/>
    <n v="0"/>
  </r>
  <r>
    <x v="1348"/>
    <n v="0"/>
    <n v="0"/>
  </r>
  <r>
    <x v="1349"/>
    <n v="0"/>
    <n v="0"/>
  </r>
  <r>
    <x v="1350"/>
    <n v="0"/>
    <n v="0"/>
  </r>
  <r>
    <x v="1351"/>
    <n v="0"/>
    <n v="0"/>
  </r>
  <r>
    <x v="1352"/>
    <n v="0"/>
    <n v="0"/>
  </r>
  <r>
    <x v="1353"/>
    <n v="0"/>
    <n v="0"/>
  </r>
  <r>
    <x v="1354"/>
    <n v="0"/>
    <n v="0"/>
  </r>
  <r>
    <x v="1355"/>
    <n v="0"/>
    <n v="0"/>
  </r>
  <r>
    <x v="1356"/>
    <n v="0"/>
    <n v="0"/>
  </r>
  <r>
    <x v="1357"/>
    <n v="0"/>
    <n v="0"/>
  </r>
  <r>
    <x v="1358"/>
    <n v="0"/>
    <n v="0"/>
  </r>
  <r>
    <x v="1359"/>
    <n v="0"/>
    <n v="0"/>
  </r>
  <r>
    <x v="1360"/>
    <n v="0"/>
    <n v="0"/>
  </r>
  <r>
    <x v="1361"/>
    <n v="0"/>
    <n v="0"/>
  </r>
  <r>
    <x v="1362"/>
    <n v="0"/>
    <n v="0"/>
  </r>
  <r>
    <x v="1363"/>
    <n v="0"/>
    <n v="0"/>
  </r>
  <r>
    <x v="1364"/>
    <n v="0"/>
    <n v="0.5"/>
  </r>
  <r>
    <x v="1365"/>
    <n v="0"/>
    <n v="0"/>
  </r>
  <r>
    <x v="1366"/>
    <n v="0"/>
    <n v="0"/>
  </r>
  <r>
    <x v="1367"/>
    <n v="0"/>
    <n v="0"/>
  </r>
  <r>
    <x v="1368"/>
    <n v="0"/>
    <n v="0"/>
  </r>
  <r>
    <x v="1369"/>
    <n v="0"/>
    <n v="0"/>
  </r>
  <r>
    <x v="1370"/>
    <n v="0"/>
    <n v="0"/>
  </r>
  <r>
    <x v="1371"/>
    <n v="0"/>
    <n v="0"/>
  </r>
  <r>
    <x v="1372"/>
    <n v="0"/>
    <n v="0"/>
  </r>
  <r>
    <x v="1373"/>
    <n v="0"/>
    <n v="1"/>
  </r>
  <r>
    <x v="1374"/>
    <n v="0"/>
    <n v="0"/>
  </r>
  <r>
    <x v="1375"/>
    <n v="0"/>
    <n v="0"/>
  </r>
  <r>
    <x v="1376"/>
    <n v="0"/>
    <n v="0"/>
  </r>
  <r>
    <x v="1377"/>
    <n v="0"/>
    <n v="0"/>
  </r>
  <r>
    <x v="1378"/>
    <n v="0"/>
    <n v="0"/>
  </r>
  <r>
    <x v="1379"/>
    <n v="0"/>
    <n v="0"/>
  </r>
  <r>
    <x v="1380"/>
    <n v="0"/>
    <n v="0"/>
  </r>
  <r>
    <x v="1381"/>
    <n v="0"/>
    <n v="0"/>
  </r>
  <r>
    <x v="1382"/>
    <n v="0"/>
    <n v="0"/>
  </r>
  <r>
    <x v="1383"/>
    <n v="0"/>
    <n v="0"/>
  </r>
  <r>
    <x v="1384"/>
    <n v="0"/>
    <n v="0"/>
  </r>
  <r>
    <x v="1385"/>
    <n v="0"/>
    <n v="0"/>
  </r>
  <r>
    <x v="1386"/>
    <n v="0"/>
    <n v="0"/>
  </r>
  <r>
    <x v="1387"/>
    <n v="0"/>
    <n v="0"/>
  </r>
  <r>
    <x v="1388"/>
    <n v="0"/>
    <n v="0"/>
  </r>
  <r>
    <x v="1389"/>
    <n v="0"/>
    <n v="0"/>
  </r>
  <r>
    <x v="1390"/>
    <n v="0"/>
    <n v="0"/>
  </r>
  <r>
    <x v="1391"/>
    <n v="0"/>
    <n v="0"/>
  </r>
  <r>
    <x v="1392"/>
    <n v="0"/>
    <n v="0"/>
  </r>
  <r>
    <x v="1393"/>
    <n v="0"/>
    <n v="0"/>
  </r>
  <r>
    <x v="1394"/>
    <n v="0"/>
    <n v="0"/>
  </r>
  <r>
    <x v="1395"/>
    <n v="0"/>
    <n v="0"/>
  </r>
  <r>
    <x v="1396"/>
    <n v="0"/>
    <n v="0"/>
  </r>
  <r>
    <x v="1397"/>
    <n v="0"/>
    <n v="0"/>
  </r>
  <r>
    <x v="1398"/>
    <n v="0"/>
    <n v="0"/>
  </r>
  <r>
    <x v="1399"/>
    <n v="0"/>
    <n v="0"/>
  </r>
  <r>
    <x v="1400"/>
    <n v="0"/>
    <n v="0"/>
  </r>
  <r>
    <x v="1401"/>
    <n v="0"/>
    <n v="0"/>
  </r>
  <r>
    <x v="1402"/>
    <n v="0"/>
    <n v="0"/>
  </r>
  <r>
    <x v="1403"/>
    <n v="0"/>
    <n v="0"/>
  </r>
  <r>
    <x v="1404"/>
    <n v="0"/>
    <n v="0"/>
  </r>
  <r>
    <x v="1405"/>
    <n v="0"/>
    <n v="0"/>
  </r>
  <r>
    <x v="1406"/>
    <n v="0"/>
    <n v="0"/>
  </r>
  <r>
    <x v="1407"/>
    <n v="0"/>
    <n v="0"/>
  </r>
  <r>
    <x v="1408"/>
    <n v="0"/>
    <n v="0"/>
  </r>
  <r>
    <x v="1409"/>
    <n v="0"/>
    <n v="0"/>
  </r>
  <r>
    <x v="1410"/>
    <n v="0"/>
    <n v="0"/>
  </r>
  <r>
    <x v="1411"/>
    <n v="0"/>
    <n v="0"/>
  </r>
  <r>
    <x v="1412"/>
    <n v="0"/>
    <n v="0"/>
  </r>
  <r>
    <x v="1413"/>
    <n v="0"/>
    <n v="0"/>
  </r>
  <r>
    <x v="1414"/>
    <n v="0"/>
    <n v="0"/>
  </r>
  <r>
    <x v="1415"/>
    <n v="0"/>
    <n v="0"/>
  </r>
  <r>
    <x v="1416"/>
    <n v="0"/>
    <n v="0"/>
  </r>
  <r>
    <x v="1417"/>
    <n v="0"/>
    <n v="0"/>
  </r>
  <r>
    <x v="1418"/>
    <n v="0"/>
    <n v="0"/>
  </r>
  <r>
    <x v="1419"/>
    <n v="0"/>
    <n v="0"/>
  </r>
  <r>
    <x v="1420"/>
    <n v="0"/>
    <n v="0"/>
  </r>
  <r>
    <x v="1421"/>
    <n v="0"/>
    <n v="0"/>
  </r>
  <r>
    <x v="1422"/>
    <n v="0"/>
    <n v="0"/>
  </r>
  <r>
    <x v="1423"/>
    <n v="0"/>
    <n v="0"/>
  </r>
  <r>
    <x v="1424"/>
    <n v="0"/>
    <n v="0"/>
  </r>
  <r>
    <x v="1425"/>
    <n v="0"/>
    <n v="0"/>
  </r>
  <r>
    <x v="1426"/>
    <n v="0"/>
    <n v="0"/>
  </r>
  <r>
    <x v="1427"/>
    <n v="0"/>
    <n v="0"/>
  </r>
  <r>
    <x v="1428"/>
    <n v="0"/>
    <n v="0"/>
  </r>
  <r>
    <x v="1429"/>
    <n v="0"/>
    <n v="0"/>
  </r>
  <r>
    <x v="1430"/>
    <n v="0"/>
    <n v="0"/>
  </r>
  <r>
    <x v="1431"/>
    <n v="0"/>
    <n v="0"/>
  </r>
  <r>
    <x v="1432"/>
    <n v="0"/>
    <n v="0"/>
  </r>
  <r>
    <x v="1433"/>
    <n v="0"/>
    <n v="0"/>
  </r>
  <r>
    <x v="1434"/>
    <n v="0"/>
    <n v="0"/>
  </r>
  <r>
    <x v="1435"/>
    <n v="0"/>
    <n v="0"/>
  </r>
  <r>
    <x v="1436"/>
    <n v="0"/>
    <n v="0"/>
  </r>
  <r>
    <x v="1437"/>
    <n v="0"/>
    <n v="0"/>
  </r>
  <r>
    <x v="1438"/>
    <n v="0"/>
    <n v="0"/>
  </r>
  <r>
    <x v="1439"/>
    <n v="0"/>
    <n v="0"/>
  </r>
  <r>
    <x v="1440"/>
    <n v="0"/>
    <n v="0"/>
  </r>
  <r>
    <x v="1441"/>
    <n v="0"/>
    <n v="0"/>
  </r>
  <r>
    <x v="1442"/>
    <n v="0"/>
    <n v="0"/>
  </r>
  <r>
    <x v="1443"/>
    <n v="0"/>
    <n v="0"/>
  </r>
  <r>
    <x v="1444"/>
    <n v="0"/>
    <n v="0"/>
  </r>
  <r>
    <x v="1445"/>
    <n v="0"/>
    <n v="0"/>
  </r>
  <r>
    <x v="1446"/>
    <n v="0"/>
    <n v="0"/>
  </r>
  <r>
    <x v="1447"/>
    <n v="0"/>
    <n v="0"/>
  </r>
  <r>
    <x v="1448"/>
    <n v="0"/>
    <n v="0"/>
  </r>
  <r>
    <x v="1449"/>
    <n v="0"/>
    <n v="0"/>
  </r>
  <r>
    <x v="1450"/>
    <n v="0"/>
    <n v="0"/>
  </r>
  <r>
    <x v="1451"/>
    <n v="0"/>
    <n v="0"/>
  </r>
  <r>
    <x v="1452"/>
    <n v="0"/>
    <n v="0"/>
  </r>
  <r>
    <x v="1453"/>
    <n v="0"/>
    <n v="0"/>
  </r>
  <r>
    <x v="1454"/>
    <n v="0"/>
    <n v="0"/>
  </r>
  <r>
    <x v="1455"/>
    <n v="0"/>
    <n v="0"/>
  </r>
  <r>
    <x v="1456"/>
    <n v="0"/>
    <n v="0"/>
  </r>
  <r>
    <x v="1457"/>
    <n v="0"/>
    <n v="0"/>
  </r>
  <r>
    <x v="1458"/>
    <n v="0"/>
    <n v="0"/>
  </r>
  <r>
    <x v="1459"/>
    <n v="0"/>
    <n v="0"/>
  </r>
  <r>
    <x v="1460"/>
    <n v="0"/>
    <n v="0"/>
  </r>
  <r>
    <x v="1461"/>
    <n v="0"/>
    <n v="0"/>
  </r>
  <r>
    <x v="1462"/>
    <n v="0"/>
    <n v="0"/>
  </r>
  <r>
    <x v="1463"/>
    <n v="0"/>
    <n v="0"/>
  </r>
  <r>
    <x v="1464"/>
    <n v="0"/>
    <n v="0"/>
  </r>
  <r>
    <x v="1465"/>
    <n v="0"/>
    <n v="0"/>
  </r>
  <r>
    <x v="1466"/>
    <n v="0"/>
    <n v="0"/>
  </r>
  <r>
    <x v="1467"/>
    <n v="0"/>
    <n v="0"/>
  </r>
  <r>
    <x v="1468"/>
    <n v="0"/>
    <n v="0"/>
  </r>
  <r>
    <x v="1469"/>
    <n v="0"/>
    <n v="0"/>
  </r>
  <r>
    <x v="1470"/>
    <n v="0"/>
    <n v="0"/>
  </r>
  <r>
    <x v="1471"/>
    <n v="0"/>
    <n v="0"/>
  </r>
  <r>
    <x v="1472"/>
    <n v="0"/>
    <n v="0"/>
  </r>
  <r>
    <x v="1473"/>
    <n v="0"/>
    <n v="0"/>
  </r>
  <r>
    <x v="1474"/>
    <n v="0"/>
    <n v="0"/>
  </r>
  <r>
    <x v="1475"/>
    <n v="0"/>
    <n v="0"/>
  </r>
  <r>
    <x v="1476"/>
    <n v="0"/>
    <n v="0"/>
  </r>
  <r>
    <x v="1477"/>
    <n v="0"/>
    <n v="0"/>
  </r>
  <r>
    <x v="1478"/>
    <n v="0"/>
    <n v="0"/>
  </r>
  <r>
    <x v="1479"/>
    <n v="0"/>
    <n v="0"/>
  </r>
  <r>
    <x v="1480"/>
    <n v="0"/>
    <n v="0"/>
  </r>
  <r>
    <x v="1481"/>
    <n v="0"/>
    <n v="0"/>
  </r>
  <r>
    <x v="1482"/>
    <n v="0"/>
    <n v="0"/>
  </r>
  <r>
    <x v="1483"/>
    <n v="0"/>
    <n v="0"/>
  </r>
  <r>
    <x v="1484"/>
    <n v="0"/>
    <n v="0"/>
  </r>
  <r>
    <x v="1485"/>
    <n v="0"/>
    <n v="0"/>
  </r>
  <r>
    <x v="1486"/>
    <n v="0"/>
    <n v="0"/>
  </r>
  <r>
    <x v="1487"/>
    <n v="0"/>
    <n v="0"/>
  </r>
  <r>
    <x v="1488"/>
    <n v="0"/>
    <n v="0"/>
  </r>
  <r>
    <x v="1489"/>
    <n v="0"/>
    <n v="0"/>
  </r>
  <r>
    <x v="1490"/>
    <n v="0"/>
    <n v="0"/>
  </r>
  <r>
    <x v="1491"/>
    <n v="0"/>
    <n v="0"/>
  </r>
  <r>
    <x v="1492"/>
    <n v="0"/>
    <n v="0"/>
  </r>
  <r>
    <x v="1493"/>
    <n v="0"/>
    <n v="0"/>
  </r>
  <r>
    <x v="1494"/>
    <n v="0"/>
    <n v="0"/>
  </r>
  <r>
    <x v="1495"/>
    <n v="0"/>
    <n v="0"/>
  </r>
  <r>
    <x v="1496"/>
    <n v="0"/>
    <n v="0"/>
  </r>
  <r>
    <x v="1497"/>
    <n v="0"/>
    <n v="0"/>
  </r>
  <r>
    <x v="1498"/>
    <n v="0"/>
    <n v="0"/>
  </r>
  <r>
    <x v="1499"/>
    <n v="0"/>
    <n v="0"/>
  </r>
  <r>
    <x v="1500"/>
    <n v="0"/>
    <n v="0"/>
  </r>
  <r>
    <x v="1501"/>
    <n v="0"/>
    <n v="0"/>
  </r>
  <r>
    <x v="1502"/>
    <n v="0"/>
    <n v="0"/>
  </r>
  <r>
    <x v="1503"/>
    <n v="0"/>
    <n v="0"/>
  </r>
  <r>
    <x v="1504"/>
    <n v="0"/>
    <n v="0"/>
  </r>
  <r>
    <x v="1505"/>
    <n v="0"/>
    <n v="0"/>
  </r>
  <r>
    <x v="1506"/>
    <n v="0"/>
    <n v="0"/>
  </r>
  <r>
    <x v="1507"/>
    <n v="0"/>
    <n v="0"/>
  </r>
  <r>
    <x v="1508"/>
    <n v="0"/>
    <n v="0"/>
  </r>
  <r>
    <x v="1509"/>
    <n v="0"/>
    <n v="0"/>
  </r>
  <r>
    <x v="1510"/>
    <n v="0"/>
    <n v="0"/>
  </r>
  <r>
    <x v="1511"/>
    <n v="0"/>
    <n v="0"/>
  </r>
  <r>
    <x v="1512"/>
    <n v="0"/>
    <n v="0"/>
  </r>
  <r>
    <x v="1513"/>
    <n v="0"/>
    <n v="0"/>
  </r>
  <r>
    <x v="1514"/>
    <n v="0"/>
    <n v="0"/>
  </r>
  <r>
    <x v="1515"/>
    <n v="0"/>
    <n v="0"/>
  </r>
  <r>
    <x v="1516"/>
    <n v="0"/>
    <n v="0"/>
  </r>
  <r>
    <x v="1517"/>
    <n v="0"/>
    <n v="0"/>
  </r>
  <r>
    <x v="1518"/>
    <n v="0"/>
    <n v="0"/>
  </r>
  <r>
    <x v="1519"/>
    <n v="0"/>
    <n v="0"/>
  </r>
  <r>
    <x v="1520"/>
    <n v="0"/>
    <n v="0"/>
  </r>
  <r>
    <x v="1521"/>
    <n v="0"/>
    <n v="0"/>
  </r>
  <r>
    <x v="1522"/>
    <n v="0"/>
    <n v="0"/>
  </r>
  <r>
    <x v="1523"/>
    <n v="0"/>
    <n v="0"/>
  </r>
  <r>
    <x v="1524"/>
    <n v="0"/>
    <n v="0"/>
  </r>
  <r>
    <x v="1525"/>
    <n v="0"/>
    <n v="0"/>
  </r>
  <r>
    <x v="1526"/>
    <n v="0"/>
    <n v="0"/>
  </r>
  <r>
    <x v="1527"/>
    <n v="0"/>
    <n v="0"/>
  </r>
  <r>
    <x v="1528"/>
    <n v="0"/>
    <n v="0"/>
  </r>
  <r>
    <x v="1529"/>
    <n v="0"/>
    <n v="0"/>
  </r>
  <r>
    <x v="1530"/>
    <n v="0"/>
    <n v="0"/>
  </r>
  <r>
    <x v="1531"/>
    <n v="0"/>
    <n v="0"/>
  </r>
  <r>
    <x v="1532"/>
    <n v="0"/>
    <n v="0"/>
  </r>
  <r>
    <x v="1533"/>
    <n v="0"/>
    <n v="0"/>
  </r>
  <r>
    <x v="1534"/>
    <n v="0"/>
    <n v="0"/>
  </r>
  <r>
    <x v="1535"/>
    <n v="0"/>
    <n v="0"/>
  </r>
  <r>
    <x v="1536"/>
    <n v="0"/>
    <n v="0"/>
  </r>
  <r>
    <x v="1537"/>
    <n v="0"/>
    <n v="0"/>
  </r>
  <r>
    <x v="1538"/>
    <n v="0"/>
    <n v="0"/>
  </r>
  <r>
    <x v="1539"/>
    <n v="0"/>
    <n v="0"/>
  </r>
  <r>
    <x v="1540"/>
    <n v="0"/>
    <n v="0"/>
  </r>
  <r>
    <x v="1541"/>
    <n v="0"/>
    <n v="0"/>
  </r>
  <r>
    <x v="1542"/>
    <n v="0"/>
    <n v="0"/>
  </r>
  <r>
    <x v="1543"/>
    <n v="0"/>
    <n v="0"/>
  </r>
  <r>
    <x v="1544"/>
    <n v="0"/>
    <n v="0"/>
  </r>
  <r>
    <x v="1545"/>
    <n v="0"/>
    <n v="0"/>
  </r>
  <r>
    <x v="1546"/>
    <n v="0"/>
    <n v="0"/>
  </r>
  <r>
    <x v="1547"/>
    <n v="0"/>
    <n v="0"/>
  </r>
  <r>
    <x v="1548"/>
    <n v="0"/>
    <n v="0"/>
  </r>
  <r>
    <x v="1549"/>
    <n v="0"/>
    <n v="0"/>
  </r>
  <r>
    <x v="1550"/>
    <n v="0"/>
    <n v="0"/>
  </r>
  <r>
    <x v="1551"/>
    <n v="0"/>
    <n v="0"/>
  </r>
  <r>
    <x v="1552"/>
    <n v="0"/>
    <n v="0"/>
  </r>
  <r>
    <x v="1553"/>
    <n v="0"/>
    <n v="0"/>
  </r>
  <r>
    <x v="1554"/>
    <n v="0"/>
    <n v="0"/>
  </r>
  <r>
    <x v="1555"/>
    <n v="0"/>
    <n v="0"/>
  </r>
  <r>
    <x v="1556"/>
    <n v="0"/>
    <n v="0"/>
  </r>
  <r>
    <x v="1557"/>
    <n v="0"/>
    <n v="0"/>
  </r>
  <r>
    <x v="1558"/>
    <n v="0"/>
    <n v="0"/>
  </r>
  <r>
    <x v="1559"/>
    <n v="0"/>
    <n v="0"/>
  </r>
  <r>
    <x v="1560"/>
    <n v="0"/>
    <n v="0"/>
  </r>
  <r>
    <x v="1561"/>
    <n v="0"/>
    <n v="0"/>
  </r>
  <r>
    <x v="1562"/>
    <n v="0"/>
    <n v="0"/>
  </r>
  <r>
    <x v="1563"/>
    <n v="0"/>
    <n v="0"/>
  </r>
  <r>
    <x v="1564"/>
    <n v="0"/>
    <n v="0"/>
  </r>
  <r>
    <x v="1565"/>
    <n v="0"/>
    <n v="0"/>
  </r>
  <r>
    <x v="1566"/>
    <n v="0"/>
    <n v="0"/>
  </r>
  <r>
    <x v="1567"/>
    <n v="0"/>
    <n v="0"/>
  </r>
  <r>
    <x v="1568"/>
    <n v="0"/>
    <n v="0"/>
  </r>
  <r>
    <x v="1569"/>
    <n v="0"/>
    <n v="0"/>
  </r>
  <r>
    <x v="1570"/>
    <n v="0"/>
    <n v="0"/>
  </r>
  <r>
    <x v="1571"/>
    <n v="0"/>
    <n v="0"/>
  </r>
  <r>
    <x v="1572"/>
    <n v="0"/>
    <n v="0"/>
  </r>
  <r>
    <x v="1573"/>
    <n v="0"/>
    <n v="0"/>
  </r>
  <r>
    <x v="1574"/>
    <n v="0"/>
    <n v="0"/>
  </r>
  <r>
    <x v="1575"/>
    <n v="0"/>
    <n v="0"/>
  </r>
  <r>
    <x v="1576"/>
    <n v="0"/>
    <n v="0"/>
  </r>
  <r>
    <x v="1577"/>
    <n v="0"/>
    <n v="0"/>
  </r>
  <r>
    <x v="1578"/>
    <n v="0"/>
    <n v="0"/>
  </r>
  <r>
    <x v="1579"/>
    <n v="0"/>
    <n v="0"/>
  </r>
  <r>
    <x v="1580"/>
    <n v="0"/>
    <n v="0"/>
  </r>
  <r>
    <x v="1581"/>
    <n v="0"/>
    <n v="0"/>
  </r>
  <r>
    <x v="1582"/>
    <n v="0"/>
    <n v="0"/>
  </r>
  <r>
    <x v="1583"/>
    <n v="0"/>
    <n v="0"/>
  </r>
  <r>
    <x v="1584"/>
    <n v="0"/>
    <n v="0"/>
  </r>
  <r>
    <x v="1585"/>
    <n v="0"/>
    <n v="0"/>
  </r>
  <r>
    <x v="1586"/>
    <n v="0"/>
    <n v="0"/>
  </r>
  <r>
    <x v="1587"/>
    <n v="0"/>
    <n v="0"/>
  </r>
  <r>
    <x v="1588"/>
    <n v="0"/>
    <n v="0"/>
  </r>
  <r>
    <x v="1589"/>
    <n v="0"/>
    <n v="0"/>
  </r>
  <r>
    <x v="1590"/>
    <n v="0"/>
    <n v="0"/>
  </r>
  <r>
    <x v="1591"/>
    <n v="0"/>
    <n v="0"/>
  </r>
  <r>
    <x v="1592"/>
    <n v="0"/>
    <n v="0"/>
  </r>
  <r>
    <x v="1593"/>
    <n v="0"/>
    <n v="0"/>
  </r>
  <r>
    <x v="1594"/>
    <n v="0"/>
    <n v="0"/>
  </r>
  <r>
    <x v="1595"/>
    <n v="0"/>
    <n v="0"/>
  </r>
  <r>
    <x v="1596"/>
    <n v="0"/>
    <n v="0"/>
  </r>
  <r>
    <x v="1597"/>
    <n v="0"/>
    <n v="0"/>
  </r>
  <r>
    <x v="1598"/>
    <n v="0"/>
    <n v="0"/>
  </r>
  <r>
    <x v="1599"/>
    <n v="0"/>
    <n v="0"/>
  </r>
  <r>
    <x v="1600"/>
    <n v="0"/>
    <n v="0"/>
  </r>
  <r>
    <x v="1601"/>
    <n v="0"/>
    <n v="0"/>
  </r>
  <r>
    <x v="1602"/>
    <n v="0"/>
    <n v="0"/>
  </r>
  <r>
    <x v="1603"/>
    <n v="0"/>
    <n v="0"/>
  </r>
  <r>
    <x v="1604"/>
    <n v="0"/>
    <n v="0"/>
  </r>
  <r>
    <x v="1605"/>
    <n v="0"/>
    <n v="0"/>
  </r>
  <r>
    <x v="1606"/>
    <n v="0"/>
    <n v="0"/>
  </r>
  <r>
    <x v="1607"/>
    <n v="0"/>
    <n v="0"/>
  </r>
  <r>
    <x v="1608"/>
    <n v="0"/>
    <n v="0"/>
  </r>
  <r>
    <x v="1609"/>
    <n v="0"/>
    <n v="0"/>
  </r>
  <r>
    <x v="1610"/>
    <n v="0"/>
    <n v="0"/>
  </r>
  <r>
    <x v="1611"/>
    <n v="0"/>
    <n v="0"/>
  </r>
  <r>
    <x v="1612"/>
    <n v="0"/>
    <n v="0"/>
  </r>
  <r>
    <x v="1613"/>
    <n v="0"/>
    <n v="0"/>
  </r>
  <r>
    <x v="1614"/>
    <n v="0"/>
    <n v="0"/>
  </r>
  <r>
    <x v="1615"/>
    <n v="0"/>
    <n v="0"/>
  </r>
  <r>
    <x v="1616"/>
    <n v="0"/>
    <n v="0"/>
  </r>
  <r>
    <x v="1617"/>
    <n v="0"/>
    <n v="0"/>
  </r>
  <r>
    <x v="1618"/>
    <n v="0"/>
    <n v="0"/>
  </r>
  <r>
    <x v="1619"/>
    <n v="0"/>
    <n v="0"/>
  </r>
  <r>
    <x v="1620"/>
    <n v="0"/>
    <n v="0"/>
  </r>
  <r>
    <x v="1621"/>
    <n v="0"/>
    <n v="0"/>
  </r>
  <r>
    <x v="1622"/>
    <n v="0"/>
    <n v="0"/>
  </r>
  <r>
    <x v="1623"/>
    <n v="0"/>
    <n v="0"/>
  </r>
  <r>
    <x v="1624"/>
    <n v="0"/>
    <n v="0"/>
  </r>
  <r>
    <x v="1625"/>
    <n v="0"/>
    <n v="0"/>
  </r>
  <r>
    <x v="1626"/>
    <n v="0"/>
    <n v="0"/>
  </r>
  <r>
    <x v="1627"/>
    <n v="0"/>
    <n v="0"/>
  </r>
  <r>
    <x v="1628"/>
    <n v="0"/>
    <n v="0"/>
  </r>
  <r>
    <x v="1629"/>
    <n v="0"/>
    <n v="0"/>
  </r>
  <r>
    <x v="1630"/>
    <n v="0"/>
    <n v="0"/>
  </r>
  <r>
    <x v="1631"/>
    <n v="0"/>
    <n v="0"/>
  </r>
  <r>
    <x v="1632"/>
    <n v="0"/>
    <n v="0"/>
  </r>
  <r>
    <x v="1633"/>
    <n v="0"/>
    <n v="0"/>
  </r>
  <r>
    <x v="1634"/>
    <n v="0"/>
    <n v="0"/>
  </r>
  <r>
    <x v="1635"/>
    <n v="0"/>
    <n v="0"/>
  </r>
  <r>
    <x v="1636"/>
    <n v="0"/>
    <n v="0"/>
  </r>
  <r>
    <x v="1637"/>
    <n v="0"/>
    <n v="0"/>
  </r>
  <r>
    <x v="1638"/>
    <n v="0"/>
    <n v="0"/>
  </r>
  <r>
    <x v="1639"/>
    <n v="0"/>
    <n v="0"/>
  </r>
  <r>
    <x v="1640"/>
    <n v="0"/>
    <n v="0"/>
  </r>
  <r>
    <x v="1641"/>
    <n v="0"/>
    <n v="0"/>
  </r>
  <r>
    <x v="1642"/>
    <n v="0"/>
    <n v="0"/>
  </r>
  <r>
    <x v="1643"/>
    <n v="0"/>
    <n v="0"/>
  </r>
  <r>
    <x v="1644"/>
    <n v="0"/>
    <n v="0"/>
  </r>
  <r>
    <x v="1645"/>
    <n v="0"/>
    <n v="0"/>
  </r>
  <r>
    <x v="1646"/>
    <n v="0"/>
    <n v="0"/>
  </r>
  <r>
    <x v="1647"/>
    <n v="0"/>
    <n v="0"/>
  </r>
  <r>
    <x v="1648"/>
    <n v="0"/>
    <n v="390.5"/>
  </r>
  <r>
    <x v="1649"/>
    <n v="0"/>
    <n v="874.5"/>
  </r>
  <r>
    <x v="1650"/>
    <n v="0"/>
    <n v="874.5"/>
  </r>
  <r>
    <x v="1651"/>
    <n v="0"/>
    <n v="875"/>
  </r>
  <r>
    <x v="1652"/>
    <n v="0"/>
    <n v="978.5"/>
  </r>
  <r>
    <x v="1653"/>
    <n v="0"/>
    <n v="1421"/>
  </r>
  <r>
    <x v="1654"/>
    <n v="0"/>
    <n v="455"/>
  </r>
  <r>
    <x v="1655"/>
    <n v="0"/>
    <n v="513.5"/>
  </r>
  <r>
    <x v="1656"/>
    <n v="0"/>
    <n v="184.5"/>
  </r>
  <r>
    <x v="1657"/>
    <n v="0"/>
    <n v="3.5"/>
  </r>
  <r>
    <x v="1658"/>
    <n v="0"/>
    <n v="1.5"/>
  </r>
  <r>
    <x v="1659"/>
    <n v="0"/>
    <n v="0"/>
  </r>
  <r>
    <x v="1660"/>
    <n v="0"/>
    <n v="0"/>
  </r>
  <r>
    <x v="1661"/>
    <n v="0"/>
    <n v="0"/>
  </r>
  <r>
    <x v="1662"/>
    <n v="0"/>
    <n v="0"/>
  </r>
  <r>
    <x v="1663"/>
    <n v="0"/>
    <n v="0"/>
  </r>
  <r>
    <x v="1664"/>
    <n v="0"/>
    <n v="1"/>
  </r>
  <r>
    <x v="1665"/>
    <n v="0"/>
    <n v="0"/>
  </r>
  <r>
    <x v="1666"/>
    <n v="0"/>
    <n v="0"/>
  </r>
  <r>
    <x v="1667"/>
    <n v="0"/>
    <n v="0.5"/>
  </r>
  <r>
    <x v="1668"/>
    <n v="0"/>
    <n v="0"/>
  </r>
  <r>
    <x v="1669"/>
    <n v="0"/>
    <n v="0.5"/>
  </r>
  <r>
    <x v="1670"/>
    <n v="0"/>
    <n v="0"/>
  </r>
  <r>
    <x v="1671"/>
    <n v="0"/>
    <n v="1.5"/>
  </r>
  <r>
    <x v="1672"/>
    <n v="0"/>
    <n v="0"/>
  </r>
  <r>
    <x v="1673"/>
    <n v="0"/>
    <n v="1"/>
  </r>
  <r>
    <x v="1674"/>
    <n v="0"/>
    <n v="1.5"/>
  </r>
  <r>
    <x v="1675"/>
    <n v="0"/>
    <n v="1.5"/>
  </r>
  <r>
    <x v="1676"/>
    <n v="0"/>
    <n v="1.5"/>
  </r>
  <r>
    <x v="1677"/>
    <n v="0"/>
    <n v="1"/>
  </r>
  <r>
    <x v="1678"/>
    <n v="0"/>
    <n v="0"/>
  </r>
  <r>
    <x v="1679"/>
    <n v="0"/>
    <n v="0"/>
  </r>
  <r>
    <x v="1680"/>
    <n v="0"/>
    <n v="0"/>
  </r>
  <r>
    <x v="1681"/>
    <n v="0"/>
    <n v="0"/>
  </r>
  <r>
    <x v="1682"/>
    <n v="0"/>
    <n v="0"/>
  </r>
  <r>
    <x v="1683"/>
    <n v="0"/>
    <n v="1"/>
  </r>
  <r>
    <x v="1684"/>
    <n v="0"/>
    <n v="2"/>
  </r>
  <r>
    <x v="1685"/>
    <n v="0"/>
    <n v="2"/>
  </r>
  <r>
    <x v="1686"/>
    <n v="0"/>
    <n v="0.5"/>
  </r>
  <r>
    <x v="1687"/>
    <n v="0"/>
    <n v="0.5"/>
  </r>
  <r>
    <x v="1688"/>
    <n v="0"/>
    <n v="0.5"/>
  </r>
  <r>
    <x v="1689"/>
    <n v="0"/>
    <n v="1"/>
  </r>
  <r>
    <x v="1690"/>
    <n v="0"/>
    <n v="0.5"/>
  </r>
  <r>
    <x v="1691"/>
    <n v="0"/>
    <n v="0"/>
  </r>
  <r>
    <x v="1692"/>
    <n v="0"/>
    <n v="0"/>
  </r>
  <r>
    <x v="1693"/>
    <n v="0"/>
    <n v="0"/>
  </r>
  <r>
    <x v="1694"/>
    <n v="0"/>
    <n v="0"/>
  </r>
  <r>
    <x v="1695"/>
    <n v="0"/>
    <n v="0"/>
  </r>
  <r>
    <x v="1696"/>
    <n v="0"/>
    <n v="0"/>
  </r>
  <r>
    <x v="1697"/>
    <n v="0"/>
    <n v="4"/>
  </r>
  <r>
    <x v="1698"/>
    <n v="0"/>
    <n v="0"/>
  </r>
  <r>
    <x v="1699"/>
    <n v="0"/>
    <n v="0"/>
  </r>
  <r>
    <x v="1700"/>
    <n v="817.5"/>
    <n v="0"/>
  </r>
  <r>
    <x v="1701"/>
    <n v="0"/>
    <n v="0"/>
  </r>
  <r>
    <x v="1702"/>
    <n v="0"/>
    <n v="0"/>
  </r>
  <r>
    <x v="1703"/>
    <n v="0"/>
    <n v="0"/>
  </r>
  <r>
    <x v="1704"/>
    <n v="0"/>
    <n v="0"/>
  </r>
  <r>
    <x v="1705"/>
    <n v="0"/>
    <n v="0"/>
  </r>
  <r>
    <x v="1706"/>
    <n v="0"/>
    <n v="0"/>
  </r>
  <r>
    <x v="1707"/>
    <n v="0"/>
    <n v="0"/>
  </r>
  <r>
    <x v="1708"/>
    <n v="0"/>
    <n v="0"/>
  </r>
  <r>
    <x v="1709"/>
    <n v="0"/>
    <n v="0"/>
  </r>
  <r>
    <x v="1710"/>
    <n v="0"/>
    <n v="0"/>
  </r>
  <r>
    <x v="1711"/>
    <n v="0"/>
    <n v="0"/>
  </r>
  <r>
    <x v="1712"/>
    <n v="0"/>
    <n v="0"/>
  </r>
  <r>
    <x v="1713"/>
    <n v="0"/>
    <n v="0"/>
  </r>
  <r>
    <x v="1714"/>
    <n v="0"/>
    <n v="0"/>
  </r>
  <r>
    <x v="1715"/>
    <n v="0"/>
    <n v="0"/>
  </r>
  <r>
    <x v="1716"/>
    <n v="0"/>
    <n v="0"/>
  </r>
  <r>
    <x v="1717"/>
    <n v="0"/>
    <n v="0"/>
  </r>
  <r>
    <x v="1718"/>
    <n v="0"/>
    <n v="0"/>
  </r>
  <r>
    <x v="1719"/>
    <n v="0"/>
    <n v="0"/>
  </r>
  <r>
    <x v="1720"/>
    <n v="0"/>
    <n v="0"/>
  </r>
  <r>
    <x v="1721"/>
    <n v="1607.5"/>
    <n v="0"/>
  </r>
  <r>
    <x v="1722"/>
    <n v="1897.5"/>
    <n v="0"/>
  </r>
  <r>
    <x v="1723"/>
    <n v="0"/>
    <n v="0"/>
  </r>
  <r>
    <x v="1724"/>
    <n v="0"/>
    <n v="0"/>
  </r>
  <r>
    <x v="1725"/>
    <n v="0"/>
    <n v="0"/>
  </r>
  <r>
    <x v="1726"/>
    <n v="0"/>
    <n v="0"/>
  </r>
  <r>
    <x v="1727"/>
    <n v="0"/>
    <n v="0"/>
  </r>
  <r>
    <x v="1728"/>
    <n v="0"/>
    <n v="0"/>
  </r>
  <r>
    <x v="1729"/>
    <n v="0"/>
    <n v="0"/>
  </r>
  <r>
    <x v="1730"/>
    <n v="0"/>
    <n v="0"/>
  </r>
  <r>
    <x v="1731"/>
    <n v="0"/>
    <n v="0"/>
  </r>
  <r>
    <x v="1732"/>
    <n v="0"/>
    <n v="0"/>
  </r>
  <r>
    <x v="1733"/>
    <n v="0"/>
    <n v="0"/>
  </r>
  <r>
    <x v="1734"/>
    <n v="0"/>
    <n v="0"/>
  </r>
  <r>
    <x v="1735"/>
    <n v="0"/>
    <n v="0"/>
  </r>
  <r>
    <x v="1736"/>
    <n v="0"/>
    <n v="0"/>
  </r>
  <r>
    <x v="1737"/>
    <n v="0"/>
    <n v="0"/>
  </r>
  <r>
    <x v="1738"/>
    <n v="0"/>
    <n v="0"/>
  </r>
  <r>
    <x v="1739"/>
    <n v="0"/>
    <n v="0"/>
  </r>
  <r>
    <x v="1740"/>
    <n v="0"/>
    <n v="0"/>
  </r>
  <r>
    <x v="1741"/>
    <n v="0"/>
    <n v="0"/>
  </r>
  <r>
    <x v="1742"/>
    <n v="0"/>
    <n v="0"/>
  </r>
  <r>
    <x v="1743"/>
    <n v="0"/>
    <n v="0"/>
  </r>
  <r>
    <x v="1744"/>
    <n v="0"/>
    <n v="0"/>
  </r>
  <r>
    <x v="1745"/>
    <n v="0"/>
    <n v="0"/>
  </r>
  <r>
    <x v="1746"/>
    <n v="0"/>
    <n v="0"/>
  </r>
  <r>
    <x v="1747"/>
    <n v="0"/>
    <n v="0"/>
  </r>
  <r>
    <x v="1748"/>
    <n v="0"/>
    <n v="0"/>
  </r>
  <r>
    <x v="1749"/>
    <n v="0"/>
    <n v="0"/>
  </r>
  <r>
    <x v="1750"/>
    <n v="0"/>
    <n v="0"/>
  </r>
  <r>
    <x v="1751"/>
    <n v="0"/>
    <n v="0"/>
  </r>
  <r>
    <x v="1752"/>
    <n v="0"/>
    <n v="0"/>
  </r>
  <r>
    <x v="1753"/>
    <n v="0"/>
    <n v="0"/>
  </r>
  <r>
    <x v="1754"/>
    <n v="0"/>
    <n v="0"/>
  </r>
  <r>
    <x v="1755"/>
    <n v="0"/>
    <n v="0"/>
  </r>
  <r>
    <x v="1756"/>
    <n v="0"/>
    <n v="0"/>
  </r>
  <r>
    <x v="1757"/>
    <n v="0"/>
    <n v="0"/>
  </r>
  <r>
    <x v="1758"/>
    <n v="0"/>
    <n v="0"/>
  </r>
  <r>
    <x v="1759"/>
    <n v="0"/>
    <n v="0"/>
  </r>
  <r>
    <x v="1760"/>
    <n v="0"/>
    <n v="0"/>
  </r>
  <r>
    <x v="1761"/>
    <n v="0"/>
    <n v="0"/>
  </r>
  <r>
    <x v="1762"/>
    <n v="0"/>
    <n v="0"/>
  </r>
  <r>
    <x v="1763"/>
    <n v="0"/>
    <n v="0"/>
  </r>
  <r>
    <x v="1764"/>
    <n v="0"/>
    <n v="0"/>
  </r>
  <r>
    <x v="1765"/>
    <n v="0"/>
    <n v="0"/>
  </r>
  <r>
    <x v="1766"/>
    <n v="0"/>
    <n v="0"/>
  </r>
  <r>
    <x v="1767"/>
    <n v="0"/>
    <n v="0"/>
  </r>
  <r>
    <x v="1768"/>
    <n v="0"/>
    <n v="0"/>
  </r>
  <r>
    <x v="1769"/>
    <n v="0"/>
    <n v="0"/>
  </r>
  <r>
    <x v="1770"/>
    <n v="0"/>
    <n v="0"/>
  </r>
  <r>
    <x v="1771"/>
    <n v="0"/>
    <n v="0"/>
  </r>
  <r>
    <x v="1772"/>
    <n v="0"/>
    <n v="0"/>
  </r>
  <r>
    <x v="1773"/>
    <n v="0"/>
    <n v="0"/>
  </r>
  <r>
    <x v="1774"/>
    <n v="0"/>
    <n v="0"/>
  </r>
  <r>
    <x v="1775"/>
    <n v="0"/>
    <n v="0"/>
  </r>
  <r>
    <x v="1776"/>
    <n v="0"/>
    <n v="0"/>
  </r>
  <r>
    <x v="1777"/>
    <n v="0"/>
    <n v="0"/>
  </r>
  <r>
    <x v="1778"/>
    <n v="0"/>
    <n v="0"/>
  </r>
  <r>
    <x v="1779"/>
    <n v="0"/>
    <n v="0"/>
  </r>
  <r>
    <x v="1780"/>
    <n v="0"/>
    <n v="0"/>
  </r>
  <r>
    <x v="1781"/>
    <n v="0"/>
    <n v="0"/>
  </r>
  <r>
    <x v="1782"/>
    <n v="0"/>
    <n v="0"/>
  </r>
  <r>
    <x v="1783"/>
    <n v="0"/>
    <n v="0"/>
  </r>
  <r>
    <x v="1784"/>
    <n v="0"/>
    <n v="0"/>
  </r>
  <r>
    <x v="1785"/>
    <n v="0"/>
    <n v="0"/>
  </r>
  <r>
    <x v="1786"/>
    <n v="0"/>
    <n v="0"/>
  </r>
  <r>
    <x v="1787"/>
    <n v="0"/>
    <n v="0"/>
  </r>
  <r>
    <x v="1788"/>
    <n v="0"/>
    <n v="0"/>
  </r>
  <r>
    <x v="1789"/>
    <n v="0"/>
    <n v="0"/>
  </r>
  <r>
    <x v="1790"/>
    <n v="0"/>
    <n v="0"/>
  </r>
  <r>
    <x v="1791"/>
    <n v="0"/>
    <n v="0"/>
  </r>
  <r>
    <x v="1792"/>
    <n v="0"/>
    <n v="0"/>
  </r>
  <r>
    <x v="1793"/>
    <n v="0"/>
    <n v="0"/>
  </r>
  <r>
    <x v="1794"/>
    <n v="0"/>
    <n v="0"/>
  </r>
  <r>
    <x v="1795"/>
    <n v="0"/>
    <n v="0"/>
  </r>
  <r>
    <x v="1796"/>
    <n v="0"/>
    <n v="0"/>
  </r>
  <r>
    <x v="1797"/>
    <n v="0"/>
    <n v="0"/>
  </r>
  <r>
    <x v="1798"/>
    <n v="0"/>
    <n v="0"/>
  </r>
  <r>
    <x v="1799"/>
    <n v="0"/>
    <n v="0"/>
  </r>
  <r>
    <x v="1800"/>
    <n v="0"/>
    <n v="0"/>
  </r>
  <r>
    <x v="1801"/>
    <n v="0"/>
    <n v="0"/>
  </r>
  <r>
    <x v="1802"/>
    <n v="0"/>
    <n v="0"/>
  </r>
  <r>
    <x v="1803"/>
    <n v="0"/>
    <n v="0"/>
  </r>
  <r>
    <x v="1804"/>
    <n v="0"/>
    <n v="0"/>
  </r>
  <r>
    <x v="1805"/>
    <n v="0"/>
    <n v="853"/>
  </r>
  <r>
    <x v="1806"/>
    <n v="0"/>
    <n v="1763"/>
  </r>
  <r>
    <x v="1807"/>
    <n v="0"/>
    <n v="1762.5"/>
  </r>
  <r>
    <x v="1808"/>
    <n v="0"/>
    <n v="585.5"/>
  </r>
  <r>
    <x v="1809"/>
    <n v="0"/>
    <n v="0"/>
  </r>
  <r>
    <x v="1810"/>
    <n v="0"/>
    <n v="0"/>
  </r>
  <r>
    <x v="1811"/>
    <n v="0"/>
    <n v="0"/>
  </r>
  <r>
    <x v="1812"/>
    <n v="0"/>
    <n v="0"/>
  </r>
  <r>
    <x v="1813"/>
    <n v="0"/>
    <n v="0"/>
  </r>
  <r>
    <x v="1814"/>
    <n v="0"/>
    <n v="0"/>
  </r>
  <r>
    <x v="1815"/>
    <n v="0"/>
    <n v="0"/>
  </r>
  <r>
    <x v="1816"/>
    <n v="0"/>
    <n v="0"/>
  </r>
  <r>
    <x v="1817"/>
    <n v="0"/>
    <n v="0"/>
  </r>
  <r>
    <x v="1818"/>
    <n v="0"/>
    <n v="0"/>
  </r>
  <r>
    <x v="1819"/>
    <n v="0"/>
    <n v="0"/>
  </r>
  <r>
    <x v="1820"/>
    <n v="0"/>
    <n v="0"/>
  </r>
  <r>
    <x v="1821"/>
    <n v="0"/>
    <n v="0"/>
  </r>
  <r>
    <x v="1822"/>
    <n v="0"/>
    <n v="0"/>
  </r>
  <r>
    <x v="1823"/>
    <n v="0"/>
    <n v="0"/>
  </r>
  <r>
    <x v="1824"/>
    <n v="0"/>
    <n v="0"/>
  </r>
  <r>
    <x v="1825"/>
    <n v="0"/>
    <n v="0"/>
  </r>
  <r>
    <x v="1826"/>
    <n v="0"/>
    <n v="0"/>
  </r>
  <r>
    <x v="1827"/>
    <n v="0"/>
    <n v="0"/>
  </r>
  <r>
    <x v="1828"/>
    <n v="0"/>
    <n v="0"/>
  </r>
  <r>
    <x v="1829"/>
    <n v="0"/>
    <n v="0"/>
  </r>
  <r>
    <x v="1830"/>
    <n v="0"/>
    <n v="0"/>
  </r>
  <r>
    <x v="1831"/>
    <n v="0"/>
    <n v="0"/>
  </r>
  <r>
    <x v="1832"/>
    <n v="0"/>
    <n v="0"/>
  </r>
  <r>
    <x v="1833"/>
    <n v="0"/>
    <n v="0"/>
  </r>
  <r>
    <x v="1834"/>
    <n v="0"/>
    <n v="0"/>
  </r>
  <r>
    <x v="1835"/>
    <n v="0"/>
    <n v="0"/>
  </r>
  <r>
    <x v="1836"/>
    <n v="0"/>
    <n v="0"/>
  </r>
  <r>
    <x v="1837"/>
    <n v="0"/>
    <n v="0"/>
  </r>
  <r>
    <x v="1838"/>
    <n v="0"/>
    <n v="0"/>
  </r>
  <r>
    <x v="1839"/>
    <n v="0"/>
    <n v="0"/>
  </r>
  <r>
    <x v="1840"/>
    <n v="0"/>
    <n v="0"/>
  </r>
  <r>
    <x v="1841"/>
    <n v="0"/>
    <n v="0"/>
  </r>
  <r>
    <x v="1842"/>
    <n v="0"/>
    <n v="0"/>
  </r>
  <r>
    <x v="1843"/>
    <n v="0"/>
    <n v="0"/>
  </r>
  <r>
    <x v="1844"/>
    <n v="0"/>
    <n v="0"/>
  </r>
  <r>
    <x v="1845"/>
    <n v="0"/>
    <n v="0"/>
  </r>
  <r>
    <x v="1846"/>
    <n v="0"/>
    <n v="0"/>
  </r>
  <r>
    <x v="1847"/>
    <n v="0"/>
    <n v="0"/>
  </r>
  <r>
    <x v="1848"/>
    <n v="0"/>
    <n v="0"/>
  </r>
  <r>
    <x v="1849"/>
    <n v="0"/>
    <n v="0"/>
  </r>
  <r>
    <x v="1850"/>
    <n v="0"/>
    <n v="0"/>
  </r>
  <r>
    <x v="1851"/>
    <n v="0"/>
    <n v="0"/>
  </r>
  <r>
    <x v="1852"/>
    <n v="0"/>
    <n v="0"/>
  </r>
  <r>
    <x v="1853"/>
    <n v="0"/>
    <n v="0"/>
  </r>
  <r>
    <x v="1854"/>
    <n v="0"/>
    <n v="0"/>
  </r>
  <r>
    <x v="1855"/>
    <n v="0"/>
    <n v="0"/>
  </r>
  <r>
    <x v="1856"/>
    <n v="0"/>
    <n v="0"/>
  </r>
  <r>
    <x v="1857"/>
    <n v="0"/>
    <n v="0"/>
  </r>
  <r>
    <x v="1858"/>
    <n v="0"/>
    <n v="0"/>
  </r>
  <r>
    <x v="1859"/>
    <n v="0"/>
    <n v="0"/>
  </r>
  <r>
    <x v="1860"/>
    <n v="0"/>
    <n v="0"/>
  </r>
  <r>
    <x v="1861"/>
    <n v="0"/>
    <n v="0"/>
  </r>
  <r>
    <x v="1862"/>
    <n v="0"/>
    <n v="0"/>
  </r>
  <r>
    <x v="1863"/>
    <n v="13.5"/>
    <n v="0"/>
  </r>
  <r>
    <x v="1864"/>
    <n v="0"/>
    <n v="0"/>
  </r>
  <r>
    <x v="1865"/>
    <n v="0"/>
    <n v="0"/>
  </r>
  <r>
    <x v="1866"/>
    <n v="0"/>
    <n v="0"/>
  </r>
  <r>
    <x v="1867"/>
    <n v="0"/>
    <n v="0"/>
  </r>
  <r>
    <x v="1868"/>
    <n v="0"/>
    <n v="0"/>
  </r>
  <r>
    <x v="1869"/>
    <n v="0"/>
    <n v="0"/>
  </r>
  <r>
    <x v="1870"/>
    <n v="0"/>
    <n v="0"/>
  </r>
  <r>
    <x v="1871"/>
    <n v="0"/>
    <n v="0"/>
  </r>
  <r>
    <x v="1872"/>
    <n v="0"/>
    <n v="0"/>
  </r>
  <r>
    <x v="1873"/>
    <n v="0"/>
    <n v="0"/>
  </r>
  <r>
    <x v="1874"/>
    <n v="0"/>
    <n v="0"/>
  </r>
  <r>
    <x v="1875"/>
    <n v="0"/>
    <n v="0"/>
  </r>
  <r>
    <x v="1876"/>
    <n v="0"/>
    <n v="0"/>
  </r>
  <r>
    <x v="1877"/>
    <n v="13.5"/>
    <n v="0"/>
  </r>
  <r>
    <x v="1878"/>
    <n v="6"/>
    <n v="0"/>
  </r>
  <r>
    <x v="1879"/>
    <n v="0"/>
    <n v="0"/>
  </r>
  <r>
    <x v="1880"/>
    <n v="0"/>
    <n v="0"/>
  </r>
  <r>
    <x v="1881"/>
    <n v="0"/>
    <n v="0"/>
  </r>
  <r>
    <x v="1882"/>
    <n v="0"/>
    <n v="0"/>
  </r>
  <r>
    <x v="1883"/>
    <n v="0"/>
    <n v="0"/>
  </r>
  <r>
    <x v="1884"/>
    <n v="0"/>
    <n v="0"/>
  </r>
  <r>
    <x v="1885"/>
    <n v="0"/>
    <n v="0"/>
  </r>
  <r>
    <x v="1886"/>
    <n v="0"/>
    <n v="0"/>
  </r>
  <r>
    <x v="1887"/>
    <n v="0"/>
    <n v="0"/>
  </r>
  <r>
    <x v="1888"/>
    <n v="0"/>
    <n v="0"/>
  </r>
  <r>
    <x v="1889"/>
    <n v="0"/>
    <n v="0"/>
  </r>
  <r>
    <x v="1890"/>
    <n v="0"/>
    <n v="0"/>
  </r>
  <r>
    <x v="1891"/>
    <n v="0"/>
    <n v="0"/>
  </r>
  <r>
    <x v="1892"/>
    <n v="0"/>
    <n v="0"/>
  </r>
  <r>
    <x v="1893"/>
    <n v="0"/>
    <n v="0"/>
  </r>
  <r>
    <x v="1894"/>
    <n v="0"/>
    <n v="0"/>
  </r>
  <r>
    <x v="1895"/>
    <n v="0"/>
    <n v="0"/>
  </r>
  <r>
    <x v="1896"/>
    <n v="0"/>
    <n v="0"/>
  </r>
  <r>
    <x v="1897"/>
    <n v="0"/>
    <n v="0"/>
  </r>
  <r>
    <x v="1898"/>
    <n v="0"/>
    <n v="0"/>
  </r>
  <r>
    <x v="1899"/>
    <n v="0"/>
    <n v="0"/>
  </r>
  <r>
    <x v="1900"/>
    <n v="0"/>
    <n v="0"/>
  </r>
  <r>
    <x v="1901"/>
    <n v="0"/>
    <n v="0"/>
  </r>
  <r>
    <x v="1902"/>
    <n v="0"/>
    <n v="0"/>
  </r>
  <r>
    <x v="1903"/>
    <n v="0"/>
    <n v="0"/>
  </r>
  <r>
    <x v="1904"/>
    <n v="0"/>
    <n v="0"/>
  </r>
  <r>
    <x v="1905"/>
    <n v="0"/>
    <n v="0"/>
  </r>
  <r>
    <x v="1906"/>
    <n v="0"/>
    <n v="0"/>
  </r>
  <r>
    <x v="1907"/>
    <n v="0"/>
    <n v="0"/>
  </r>
  <r>
    <x v="1908"/>
    <n v="8"/>
    <n v="0"/>
  </r>
  <r>
    <x v="1909"/>
    <n v="0"/>
    <n v="0"/>
  </r>
  <r>
    <x v="1910"/>
    <n v="0"/>
    <n v="0"/>
  </r>
  <r>
    <x v="1911"/>
    <n v="0"/>
    <n v="0"/>
  </r>
  <r>
    <x v="1912"/>
    <n v="0"/>
    <n v="0"/>
  </r>
  <r>
    <x v="1913"/>
    <n v="0"/>
    <n v="0"/>
  </r>
  <r>
    <x v="1914"/>
    <n v="0"/>
    <n v="0"/>
  </r>
  <r>
    <x v="1915"/>
    <n v="0"/>
    <n v="0"/>
  </r>
  <r>
    <x v="1916"/>
    <n v="0"/>
    <n v="0"/>
  </r>
  <r>
    <x v="1917"/>
    <n v="0"/>
    <n v="0"/>
  </r>
  <r>
    <x v="1918"/>
    <n v="0"/>
    <n v="0"/>
  </r>
  <r>
    <x v="1919"/>
    <n v="0"/>
    <n v="0"/>
  </r>
  <r>
    <x v="1920"/>
    <n v="0"/>
    <n v="0"/>
  </r>
  <r>
    <x v="1921"/>
    <n v="0"/>
    <n v="0"/>
  </r>
  <r>
    <x v="1922"/>
    <n v="0"/>
    <n v="0"/>
  </r>
  <r>
    <x v="1923"/>
    <n v="0"/>
    <n v="0"/>
  </r>
  <r>
    <x v="1924"/>
    <n v="11"/>
    <n v="0"/>
  </r>
  <r>
    <x v="1925"/>
    <n v="8"/>
    <n v="0"/>
  </r>
  <r>
    <x v="1926"/>
    <n v="0"/>
    <n v="0"/>
  </r>
  <r>
    <x v="1927"/>
    <n v="0"/>
    <n v="0"/>
  </r>
  <r>
    <x v="1928"/>
    <n v="0"/>
    <n v="0"/>
  </r>
  <r>
    <x v="1929"/>
    <n v="0"/>
    <n v="0"/>
  </r>
  <r>
    <x v="1930"/>
    <n v="0"/>
    <n v="0"/>
  </r>
  <r>
    <x v="1931"/>
    <n v="0"/>
    <n v="0"/>
  </r>
  <r>
    <x v="1932"/>
    <n v="0"/>
    <n v="0"/>
  </r>
  <r>
    <x v="1933"/>
    <n v="0"/>
    <n v="0"/>
  </r>
  <r>
    <x v="1934"/>
    <n v="0"/>
    <n v="0"/>
  </r>
  <r>
    <x v="1935"/>
    <n v="0"/>
    <n v="0"/>
  </r>
  <r>
    <x v="1936"/>
    <n v="0"/>
    <n v="0"/>
  </r>
  <r>
    <x v="1937"/>
    <n v="0"/>
    <n v="0"/>
  </r>
  <r>
    <x v="1938"/>
    <n v="0"/>
    <n v="0"/>
  </r>
  <r>
    <x v="1939"/>
    <n v="0"/>
    <n v="0"/>
  </r>
  <r>
    <x v="1940"/>
    <n v="0"/>
    <n v="0"/>
  </r>
  <r>
    <x v="1941"/>
    <n v="0"/>
    <n v="0"/>
  </r>
  <r>
    <x v="1942"/>
    <n v="0"/>
    <n v="0"/>
  </r>
  <r>
    <x v="1943"/>
    <n v="0"/>
    <n v="0"/>
  </r>
  <r>
    <x v="1944"/>
    <n v="0"/>
    <n v="0"/>
  </r>
  <r>
    <x v="1945"/>
    <n v="0"/>
    <n v="0"/>
  </r>
  <r>
    <x v="1946"/>
    <n v="0"/>
    <n v="0"/>
  </r>
  <r>
    <x v="1947"/>
    <n v="0"/>
    <n v="0"/>
  </r>
  <r>
    <x v="1948"/>
    <n v="0"/>
    <n v="0"/>
  </r>
  <r>
    <x v="1949"/>
    <n v="0"/>
    <n v="0"/>
  </r>
  <r>
    <x v="1950"/>
    <n v="0"/>
    <n v="0"/>
  </r>
  <r>
    <x v="1951"/>
    <n v="0"/>
    <n v="0"/>
  </r>
  <r>
    <x v="1952"/>
    <n v="0"/>
    <n v="0"/>
  </r>
  <r>
    <x v="1953"/>
    <n v="0"/>
    <n v="0"/>
  </r>
  <r>
    <x v="1954"/>
    <n v="0"/>
    <n v="0"/>
  </r>
  <r>
    <x v="1955"/>
    <n v="0"/>
    <n v="0"/>
  </r>
  <r>
    <x v="1956"/>
    <n v="0"/>
    <n v="0"/>
  </r>
  <r>
    <x v="1957"/>
    <n v="0"/>
    <n v="0"/>
  </r>
  <r>
    <x v="1958"/>
    <n v="0"/>
    <n v="0"/>
  </r>
  <r>
    <x v="1959"/>
    <n v="0"/>
    <n v="0"/>
  </r>
  <r>
    <x v="1960"/>
    <n v="0"/>
    <n v="0"/>
  </r>
  <r>
    <x v="1961"/>
    <n v="0"/>
    <n v="0"/>
  </r>
  <r>
    <x v="1962"/>
    <n v="0"/>
    <n v="0"/>
  </r>
  <r>
    <x v="1963"/>
    <n v="0"/>
    <n v="0"/>
  </r>
  <r>
    <x v="1964"/>
    <n v="0"/>
    <n v="0"/>
  </r>
  <r>
    <x v="1965"/>
    <n v="0"/>
    <n v="0"/>
  </r>
  <r>
    <x v="1966"/>
    <n v="0"/>
    <n v="0"/>
  </r>
  <r>
    <x v="1967"/>
    <n v="0"/>
    <n v="0"/>
  </r>
  <r>
    <x v="1968"/>
    <n v="0"/>
    <n v="0"/>
  </r>
  <r>
    <x v="1969"/>
    <n v="0"/>
    <n v="0"/>
  </r>
  <r>
    <x v="1970"/>
    <n v="0"/>
    <n v="0"/>
  </r>
  <r>
    <x v="1971"/>
    <n v="0"/>
    <n v="0"/>
  </r>
  <r>
    <x v="1972"/>
    <n v="0"/>
    <n v="0"/>
  </r>
  <r>
    <x v="1973"/>
    <n v="0"/>
    <n v="0"/>
  </r>
  <r>
    <x v="1974"/>
    <n v="0"/>
    <n v="0"/>
  </r>
  <r>
    <x v="1975"/>
    <n v="0"/>
    <n v="0"/>
  </r>
  <r>
    <x v="1976"/>
    <n v="0"/>
    <n v="0"/>
  </r>
  <r>
    <x v="1977"/>
    <n v="0"/>
    <n v="0"/>
  </r>
  <r>
    <x v="1978"/>
    <n v="0"/>
    <n v="0"/>
  </r>
  <r>
    <x v="1979"/>
    <n v="0"/>
    <n v="0"/>
  </r>
  <r>
    <x v="1980"/>
    <n v="0"/>
    <n v="0"/>
  </r>
  <r>
    <x v="1981"/>
    <n v="0"/>
    <n v="0"/>
  </r>
  <r>
    <x v="1982"/>
    <n v="0"/>
    <n v="0"/>
  </r>
  <r>
    <x v="1983"/>
    <n v="0"/>
    <n v="0"/>
  </r>
  <r>
    <x v="1984"/>
    <n v="0"/>
    <n v="0"/>
  </r>
  <r>
    <x v="1985"/>
    <n v="0"/>
    <n v="0"/>
  </r>
  <r>
    <x v="1986"/>
    <n v="0"/>
    <n v="0"/>
  </r>
  <r>
    <x v="1987"/>
    <n v="0"/>
    <n v="0"/>
  </r>
  <r>
    <x v="1988"/>
    <n v="0"/>
    <n v="0"/>
  </r>
  <r>
    <x v="1989"/>
    <n v="0"/>
    <n v="1.5"/>
  </r>
  <r>
    <x v="1990"/>
    <n v="0"/>
    <n v="6"/>
  </r>
  <r>
    <x v="1991"/>
    <n v="0"/>
    <n v="0"/>
  </r>
  <r>
    <x v="1992"/>
    <n v="0"/>
    <n v="0"/>
  </r>
  <r>
    <x v="1993"/>
    <n v="0"/>
    <n v="0"/>
  </r>
  <r>
    <x v="1994"/>
    <n v="0"/>
    <n v="0"/>
  </r>
  <r>
    <x v="1995"/>
    <n v="0"/>
    <n v="0"/>
  </r>
  <r>
    <x v="1996"/>
    <n v="0"/>
    <n v="0"/>
  </r>
  <r>
    <x v="1997"/>
    <n v="0"/>
    <n v="0"/>
  </r>
  <r>
    <x v="1998"/>
    <n v="0"/>
    <n v="0"/>
  </r>
  <r>
    <x v="1999"/>
    <n v="0"/>
    <n v="1.5"/>
  </r>
  <r>
    <x v="2000"/>
    <n v="0"/>
    <n v="0"/>
  </r>
  <r>
    <x v="2001"/>
    <n v="0"/>
    <n v="0.5"/>
  </r>
  <r>
    <x v="2002"/>
    <n v="0"/>
    <n v="3"/>
  </r>
  <r>
    <x v="2003"/>
    <n v="0"/>
    <n v="0.5"/>
  </r>
  <r>
    <x v="2004"/>
    <n v="0"/>
    <n v="0"/>
  </r>
  <r>
    <x v="2005"/>
    <n v="0"/>
    <n v="0"/>
  </r>
  <r>
    <x v="2006"/>
    <n v="0"/>
    <n v="0"/>
  </r>
  <r>
    <x v="2007"/>
    <n v="0"/>
    <n v="2"/>
  </r>
  <r>
    <x v="2008"/>
    <n v="0"/>
    <n v="2.5"/>
  </r>
  <r>
    <x v="2009"/>
    <n v="0"/>
    <n v="0.5"/>
  </r>
  <r>
    <x v="2010"/>
    <n v="0"/>
    <n v="1"/>
  </r>
  <r>
    <x v="2011"/>
    <n v="0"/>
    <n v="2.5"/>
  </r>
  <r>
    <x v="2012"/>
    <n v="0"/>
    <n v="3"/>
  </r>
  <r>
    <x v="2013"/>
    <n v="0"/>
    <n v="2.5"/>
  </r>
  <r>
    <x v="2014"/>
    <n v="0"/>
    <n v="2.5"/>
  </r>
  <r>
    <x v="2015"/>
    <n v="0"/>
    <n v="1"/>
  </r>
  <r>
    <x v="2016"/>
    <n v="0"/>
    <n v="2"/>
  </r>
  <r>
    <x v="2017"/>
    <n v="0"/>
    <n v="2.5"/>
  </r>
  <r>
    <x v="2018"/>
    <n v="0"/>
    <n v="2.5"/>
  </r>
  <r>
    <x v="2019"/>
    <n v="0"/>
    <n v="1.5"/>
  </r>
  <r>
    <x v="2020"/>
    <n v="0"/>
    <n v="2"/>
  </r>
  <r>
    <x v="2021"/>
    <n v="0"/>
    <n v="3.5"/>
  </r>
  <r>
    <x v="2022"/>
    <n v="0"/>
    <n v="3"/>
  </r>
  <r>
    <x v="2023"/>
    <n v="0"/>
    <n v="3.5"/>
  </r>
  <r>
    <x v="2024"/>
    <n v="0"/>
    <n v="2"/>
  </r>
  <r>
    <x v="2025"/>
    <n v="0"/>
    <n v="0"/>
  </r>
  <r>
    <x v="2026"/>
    <n v="0"/>
    <n v="0"/>
  </r>
  <r>
    <x v="2027"/>
    <n v="0"/>
    <n v="0"/>
  </r>
  <r>
    <x v="2028"/>
    <n v="0"/>
    <n v="0"/>
  </r>
  <r>
    <x v="2029"/>
    <n v="0"/>
    <n v="0"/>
  </r>
  <r>
    <x v="2030"/>
    <n v="0"/>
    <n v="0"/>
  </r>
  <r>
    <x v="2031"/>
    <n v="0"/>
    <n v="0.5"/>
  </r>
  <r>
    <x v="2032"/>
    <n v="0"/>
    <n v="0"/>
  </r>
  <r>
    <x v="2033"/>
    <n v="0"/>
    <n v="0"/>
  </r>
  <r>
    <x v="2034"/>
    <n v="0"/>
    <n v="0"/>
  </r>
  <r>
    <x v="2035"/>
    <n v="0"/>
    <n v="0.5"/>
  </r>
  <r>
    <x v="2036"/>
    <n v="0"/>
    <n v="641"/>
  </r>
  <r>
    <x v="2037"/>
    <n v="0"/>
    <n v="808.5"/>
  </r>
  <r>
    <x v="2038"/>
    <n v="0"/>
    <n v="378"/>
  </r>
  <r>
    <x v="2039"/>
    <n v="0"/>
    <n v="4"/>
  </r>
  <r>
    <x v="2040"/>
    <n v="0"/>
    <n v="1"/>
  </r>
  <r>
    <x v="2041"/>
    <n v="0"/>
    <n v="0"/>
  </r>
  <r>
    <x v="2042"/>
    <n v="0"/>
    <n v="0"/>
  </r>
  <r>
    <x v="2043"/>
    <n v="0"/>
    <n v="0"/>
  </r>
  <r>
    <x v="2044"/>
    <n v="0"/>
    <n v="0"/>
  </r>
  <r>
    <x v="2045"/>
    <n v="0"/>
    <n v="0"/>
  </r>
  <r>
    <x v="2046"/>
    <n v="0"/>
    <n v="0"/>
  </r>
  <r>
    <x v="2047"/>
    <n v="0"/>
    <n v="0"/>
  </r>
  <r>
    <x v="2048"/>
    <n v="0"/>
    <n v="0"/>
  </r>
  <r>
    <x v="2049"/>
    <n v="0"/>
    <n v="0"/>
  </r>
  <r>
    <x v="2050"/>
    <n v="0"/>
    <n v="0"/>
  </r>
  <r>
    <x v="2051"/>
    <n v="0"/>
    <n v="0"/>
  </r>
  <r>
    <x v="2052"/>
    <n v="0"/>
    <n v="0"/>
  </r>
  <r>
    <x v="2053"/>
    <n v="0"/>
    <n v="0"/>
  </r>
  <r>
    <x v="2054"/>
    <n v="0"/>
    <n v="0"/>
  </r>
  <r>
    <x v="2055"/>
    <n v="0"/>
    <n v="0"/>
  </r>
  <r>
    <x v="2056"/>
    <n v="0"/>
    <n v="0"/>
  </r>
  <r>
    <x v="2057"/>
    <n v="0"/>
    <n v="0"/>
  </r>
  <r>
    <x v="2058"/>
    <n v="0"/>
    <n v="0"/>
  </r>
  <r>
    <x v="2059"/>
    <n v="0"/>
    <n v="0"/>
  </r>
  <r>
    <x v="2060"/>
    <n v="0"/>
    <n v="0"/>
  </r>
  <r>
    <x v="2061"/>
    <n v="0"/>
    <n v="0"/>
  </r>
  <r>
    <x v="2062"/>
    <n v="0"/>
    <n v="0"/>
  </r>
  <r>
    <x v="2063"/>
    <n v="0"/>
    <n v="0"/>
  </r>
  <r>
    <x v="2064"/>
    <n v="0"/>
    <n v="0"/>
  </r>
  <r>
    <x v="2065"/>
    <n v="0"/>
    <n v="0"/>
  </r>
  <r>
    <x v="2066"/>
    <n v="0"/>
    <n v="0"/>
  </r>
  <r>
    <x v="2067"/>
    <n v="0"/>
    <n v="0"/>
  </r>
  <r>
    <x v="2068"/>
    <n v="0"/>
    <n v="0"/>
  </r>
  <r>
    <x v="2069"/>
    <n v="0"/>
    <n v="0"/>
  </r>
  <r>
    <x v="2070"/>
    <n v="0"/>
    <n v="0"/>
  </r>
  <r>
    <x v="2071"/>
    <n v="0"/>
    <n v="0"/>
  </r>
  <r>
    <x v="2072"/>
    <n v="0"/>
    <n v="0"/>
  </r>
  <r>
    <x v="2073"/>
    <n v="0"/>
    <n v="0"/>
  </r>
  <r>
    <x v="2074"/>
    <n v="0"/>
    <n v="0"/>
  </r>
  <r>
    <x v="2075"/>
    <n v="0"/>
    <n v="0"/>
  </r>
  <r>
    <x v="2076"/>
    <n v="0"/>
    <n v="0"/>
  </r>
  <r>
    <x v="2077"/>
    <n v="0"/>
    <n v="0"/>
  </r>
  <r>
    <x v="2078"/>
    <n v="0"/>
    <n v="0"/>
  </r>
  <r>
    <x v="2079"/>
    <n v="0"/>
    <n v="0"/>
  </r>
  <r>
    <x v="2080"/>
    <n v="0"/>
    <n v="0"/>
  </r>
  <r>
    <x v="2081"/>
    <n v="0"/>
    <n v="0"/>
  </r>
  <r>
    <x v="2082"/>
    <n v="0"/>
    <n v="0"/>
  </r>
  <r>
    <x v="2083"/>
    <n v="0"/>
    <n v="0"/>
  </r>
  <r>
    <x v="2084"/>
    <n v="0"/>
    <n v="0"/>
  </r>
  <r>
    <x v="2085"/>
    <n v="0"/>
    <n v="0"/>
  </r>
  <r>
    <x v="2086"/>
    <n v="0"/>
    <n v="0"/>
  </r>
  <r>
    <x v="2087"/>
    <n v="0"/>
    <n v="0"/>
  </r>
  <r>
    <x v="2088"/>
    <n v="0"/>
    <n v="0"/>
  </r>
  <r>
    <x v="2089"/>
    <n v="0"/>
    <n v="0"/>
  </r>
  <r>
    <x v="2090"/>
    <n v="0"/>
    <n v="0"/>
  </r>
  <r>
    <x v="2091"/>
    <n v="0"/>
    <n v="0"/>
  </r>
  <r>
    <x v="2092"/>
    <n v="0"/>
    <n v="0"/>
  </r>
  <r>
    <x v="2093"/>
    <n v="0"/>
    <n v="0"/>
  </r>
  <r>
    <x v="2094"/>
    <n v="0"/>
    <n v="0"/>
  </r>
  <r>
    <x v="2095"/>
    <n v="0"/>
    <n v="0"/>
  </r>
  <r>
    <x v="2096"/>
    <n v="0"/>
    <n v="0"/>
  </r>
  <r>
    <x v="2097"/>
    <n v="0"/>
    <n v="0"/>
  </r>
  <r>
    <x v="2098"/>
    <n v="0"/>
    <n v="0"/>
  </r>
  <r>
    <x v="2099"/>
    <n v="0"/>
    <n v="0"/>
  </r>
  <r>
    <x v="2100"/>
    <n v="0"/>
    <n v="0"/>
  </r>
  <r>
    <x v="2101"/>
    <n v="0"/>
    <n v="0"/>
  </r>
  <r>
    <x v="2102"/>
    <n v="0"/>
    <n v="0"/>
  </r>
  <r>
    <x v="2103"/>
    <n v="0"/>
    <n v="0"/>
  </r>
  <r>
    <x v="2104"/>
    <n v="0"/>
    <n v="0"/>
  </r>
  <r>
    <x v="2105"/>
    <n v="0"/>
    <n v="0"/>
  </r>
  <r>
    <x v="2106"/>
    <n v="0"/>
    <n v="0"/>
  </r>
  <r>
    <x v="2107"/>
    <n v="0"/>
    <n v="0"/>
  </r>
  <r>
    <x v="2108"/>
    <n v="0"/>
    <n v="0"/>
  </r>
  <r>
    <x v="2109"/>
    <n v="0"/>
    <n v="0"/>
  </r>
  <r>
    <x v="2110"/>
    <n v="0"/>
    <n v="0"/>
  </r>
  <r>
    <x v="2111"/>
    <n v="0"/>
    <n v="0"/>
  </r>
  <r>
    <x v="2112"/>
    <n v="0"/>
    <n v="0"/>
  </r>
  <r>
    <x v="2113"/>
    <n v="0"/>
    <n v="0"/>
  </r>
  <r>
    <x v="2114"/>
    <n v="0"/>
    <n v="0"/>
  </r>
  <r>
    <x v="2115"/>
    <n v="0"/>
    <n v="0"/>
  </r>
  <r>
    <x v="2116"/>
    <n v="0"/>
    <n v="0"/>
  </r>
  <r>
    <x v="2117"/>
    <n v="0"/>
    <n v="0"/>
  </r>
  <r>
    <x v="2118"/>
    <n v="0"/>
    <n v="0"/>
  </r>
  <r>
    <x v="2119"/>
    <n v="0"/>
    <n v="0"/>
  </r>
  <r>
    <x v="2120"/>
    <n v="0"/>
    <n v="0"/>
  </r>
  <r>
    <x v="2121"/>
    <n v="0"/>
    <n v="0"/>
  </r>
  <r>
    <x v="2122"/>
    <n v="0"/>
    <n v="0"/>
  </r>
  <r>
    <x v="2123"/>
    <n v="0"/>
    <n v="0"/>
  </r>
  <r>
    <x v="2124"/>
    <n v="0"/>
    <n v="0"/>
  </r>
  <r>
    <x v="2125"/>
    <n v="0"/>
    <n v="0"/>
  </r>
  <r>
    <x v="2126"/>
    <n v="0"/>
    <n v="0"/>
  </r>
  <r>
    <x v="2127"/>
    <n v="0"/>
    <n v="0"/>
  </r>
  <r>
    <x v="2128"/>
    <n v="0"/>
    <n v="0"/>
  </r>
  <r>
    <x v="2129"/>
    <n v="0"/>
    <n v="600"/>
  </r>
  <r>
    <x v="2130"/>
    <n v="0"/>
    <n v="1223"/>
  </r>
  <r>
    <x v="2131"/>
    <n v="135.5"/>
    <n v="874.5"/>
  </r>
  <r>
    <x v="2132"/>
    <n v="0"/>
    <n v="0"/>
  </r>
  <r>
    <x v="2133"/>
    <n v="0"/>
    <n v="0"/>
  </r>
  <r>
    <x v="2134"/>
    <n v="0"/>
    <n v="0.5"/>
  </r>
  <r>
    <x v="2135"/>
    <n v="0"/>
    <n v="2.5"/>
  </r>
  <r>
    <x v="2136"/>
    <n v="37"/>
    <n v="10"/>
  </r>
  <r>
    <x v="2137"/>
    <n v="0"/>
    <n v="0.5"/>
  </r>
  <r>
    <x v="2138"/>
    <n v="412"/>
    <n v="4"/>
  </r>
  <r>
    <x v="2139"/>
    <n v="0.5"/>
    <n v="1263.5"/>
  </r>
  <r>
    <x v="2140"/>
    <n v="1"/>
    <n v="0"/>
  </r>
  <r>
    <x v="2141"/>
    <n v="1.5"/>
    <n v="0"/>
  </r>
  <r>
    <x v="2142"/>
    <n v="6.5"/>
    <n v="0"/>
  </r>
  <r>
    <x v="2143"/>
    <n v="23"/>
    <n v="0"/>
  </r>
  <r>
    <x v="2144"/>
    <n v="7.5"/>
    <n v="0"/>
  </r>
  <r>
    <x v="2145"/>
    <n v="6.5"/>
    <n v="0"/>
  </r>
  <r>
    <x v="2146"/>
    <n v="14"/>
    <n v="0"/>
  </r>
  <r>
    <x v="2147"/>
    <n v="98.5"/>
    <n v="0"/>
  </r>
  <r>
    <x v="2148"/>
    <n v="2835"/>
    <n v="0"/>
  </r>
  <r>
    <x v="2149"/>
    <n v="2898.5"/>
    <n v="0"/>
  </r>
  <r>
    <x v="2150"/>
    <n v="0"/>
    <n v="0"/>
  </r>
  <r>
    <x v="2151"/>
    <n v="0"/>
    <n v="0"/>
  </r>
  <r>
    <x v="2152"/>
    <n v="0"/>
    <n v="0"/>
  </r>
  <r>
    <x v="2153"/>
    <n v="0"/>
    <n v="0"/>
  </r>
  <r>
    <x v="2154"/>
    <n v="0"/>
    <n v="0"/>
  </r>
  <r>
    <x v="2155"/>
    <n v="0"/>
    <n v="0"/>
  </r>
  <r>
    <x v="2156"/>
    <n v="0"/>
    <n v="0"/>
  </r>
  <r>
    <x v="2157"/>
    <n v="0"/>
    <n v="0"/>
  </r>
  <r>
    <x v="2158"/>
    <n v="0"/>
    <n v="0"/>
  </r>
  <r>
    <x v="2159"/>
    <n v="0"/>
    <n v="0"/>
  </r>
  <r>
    <x v="2160"/>
    <n v="0"/>
    <n v="0"/>
  </r>
  <r>
    <x v="2161"/>
    <n v="0"/>
    <n v="0"/>
  </r>
  <r>
    <x v="2162"/>
    <n v="0"/>
    <n v="0"/>
  </r>
  <r>
    <x v="2163"/>
    <n v="0"/>
    <n v="0"/>
  </r>
  <r>
    <x v="2164"/>
    <n v="0"/>
    <n v="0"/>
  </r>
  <r>
    <x v="2165"/>
    <n v="0"/>
    <n v="0"/>
  </r>
  <r>
    <x v="2166"/>
    <n v="0"/>
    <n v="0"/>
  </r>
  <r>
    <x v="2167"/>
    <n v="0"/>
    <n v="0"/>
  </r>
  <r>
    <x v="2168"/>
    <n v="0"/>
    <n v="0"/>
  </r>
  <r>
    <x v="2169"/>
    <n v="0"/>
    <n v="0"/>
  </r>
  <r>
    <x v="2170"/>
    <n v="0"/>
    <n v="0"/>
  </r>
  <r>
    <x v="2171"/>
    <n v="0"/>
    <n v="0"/>
  </r>
  <r>
    <x v="2172"/>
    <n v="0"/>
    <n v="0"/>
  </r>
  <r>
    <x v="2173"/>
    <n v="0"/>
    <n v="0"/>
  </r>
  <r>
    <x v="2174"/>
    <n v="0"/>
    <n v="0"/>
  </r>
  <r>
    <x v="2175"/>
    <n v="0"/>
    <n v="0"/>
  </r>
  <r>
    <x v="2176"/>
    <n v="242.5"/>
    <n v="0"/>
  </r>
  <r>
    <x v="2177"/>
    <n v="0"/>
    <n v="873.5"/>
  </r>
  <r>
    <x v="2178"/>
    <n v="0"/>
    <n v="0"/>
  </r>
  <r>
    <x v="2179"/>
    <n v="0"/>
    <n v="0"/>
  </r>
  <r>
    <x v="2180"/>
    <n v="0"/>
    <n v="1004"/>
  </r>
  <r>
    <x v="2181"/>
    <n v="0"/>
    <n v="1986.5"/>
  </r>
  <r>
    <x v="2182"/>
    <n v="0"/>
    <n v="2037.5"/>
  </r>
  <r>
    <x v="2183"/>
    <n v="0"/>
    <n v="199.5"/>
  </r>
  <r>
    <x v="2184"/>
    <n v="0"/>
    <n v="0"/>
  </r>
  <r>
    <x v="2185"/>
    <n v="0"/>
    <n v="0"/>
  </r>
  <r>
    <x v="2186"/>
    <n v="0"/>
    <n v="0"/>
  </r>
  <r>
    <x v="2187"/>
    <n v="0"/>
    <n v="0"/>
  </r>
  <r>
    <x v="2188"/>
    <n v="0"/>
    <n v="0"/>
  </r>
  <r>
    <x v="2189"/>
    <n v="0"/>
    <n v="0"/>
  </r>
  <r>
    <x v="2190"/>
    <n v="0"/>
    <n v="0"/>
  </r>
  <r>
    <x v="2191"/>
    <n v="0"/>
    <n v="0"/>
  </r>
  <r>
    <x v="2192"/>
    <n v="0"/>
    <n v="0"/>
  </r>
  <r>
    <x v="2193"/>
    <n v="0"/>
    <n v="0"/>
  </r>
  <r>
    <x v="2194"/>
    <n v="0"/>
    <n v="0"/>
  </r>
  <r>
    <x v="2195"/>
    <n v="0"/>
    <n v="0"/>
  </r>
  <r>
    <x v="2196"/>
    <n v="0"/>
    <n v="0"/>
  </r>
  <r>
    <x v="2197"/>
    <n v="0"/>
    <n v="0"/>
  </r>
  <r>
    <x v="2198"/>
    <n v="0"/>
    <n v="0"/>
  </r>
  <r>
    <x v="2199"/>
    <n v="0"/>
    <n v="0"/>
  </r>
  <r>
    <x v="2200"/>
    <n v="0"/>
    <n v="0"/>
  </r>
  <r>
    <x v="2201"/>
    <n v="0"/>
    <n v="0"/>
  </r>
  <r>
    <x v="2202"/>
    <n v="0"/>
    <n v="0"/>
  </r>
  <r>
    <x v="2203"/>
    <n v="0"/>
    <n v="0"/>
  </r>
  <r>
    <x v="2204"/>
    <n v="0"/>
    <n v="0"/>
  </r>
  <r>
    <x v="2205"/>
    <n v="0"/>
    <n v="0"/>
  </r>
  <r>
    <x v="2206"/>
    <n v="0"/>
    <n v="0"/>
  </r>
  <r>
    <x v="2207"/>
    <n v="0"/>
    <n v="0"/>
  </r>
  <r>
    <x v="2208"/>
    <n v="0"/>
    <n v="0"/>
  </r>
  <r>
    <x v="2209"/>
    <n v="0"/>
    <n v="0"/>
  </r>
  <r>
    <x v="2210"/>
    <n v="0"/>
    <n v="0"/>
  </r>
  <r>
    <x v="2211"/>
    <n v="0"/>
    <n v="0"/>
  </r>
  <r>
    <x v="2212"/>
    <n v="0"/>
    <n v="0"/>
  </r>
  <r>
    <x v="2213"/>
    <n v="0"/>
    <n v="0"/>
  </r>
  <r>
    <x v="2214"/>
    <n v="0"/>
    <n v="0"/>
  </r>
  <r>
    <x v="2215"/>
    <n v="0"/>
    <n v="0"/>
  </r>
  <r>
    <x v="2216"/>
    <n v="0"/>
    <n v="0"/>
  </r>
  <r>
    <x v="2217"/>
    <n v="0"/>
    <n v="0"/>
  </r>
  <r>
    <x v="2218"/>
    <n v="0"/>
    <n v="0"/>
  </r>
  <r>
    <x v="2219"/>
    <n v="0"/>
    <n v="0"/>
  </r>
  <r>
    <x v="2220"/>
    <n v="0"/>
    <n v="0"/>
  </r>
  <r>
    <x v="2221"/>
    <n v="0"/>
    <n v="0"/>
  </r>
  <r>
    <x v="2222"/>
    <n v="0"/>
    <n v="0"/>
  </r>
  <r>
    <x v="2223"/>
    <n v="0"/>
    <n v="0"/>
  </r>
  <r>
    <x v="2224"/>
    <n v="0"/>
    <n v="0"/>
  </r>
  <r>
    <x v="2225"/>
    <n v="0"/>
    <n v="0"/>
  </r>
  <r>
    <x v="2226"/>
    <n v="0"/>
    <n v="0"/>
  </r>
  <r>
    <x v="2227"/>
    <n v="0"/>
    <n v="0"/>
  </r>
  <r>
    <x v="2228"/>
    <n v="0"/>
    <n v="0"/>
  </r>
  <r>
    <x v="2229"/>
    <n v="0"/>
    <n v="0"/>
  </r>
  <r>
    <x v="2230"/>
    <n v="0"/>
    <n v="0"/>
  </r>
  <r>
    <x v="2231"/>
    <n v="0"/>
    <n v="0"/>
  </r>
  <r>
    <x v="2232"/>
    <n v="0"/>
    <n v="2"/>
  </r>
  <r>
    <x v="2233"/>
    <n v="0"/>
    <n v="0"/>
  </r>
  <r>
    <x v="2234"/>
    <n v="0"/>
    <n v="0"/>
  </r>
  <r>
    <x v="2235"/>
    <n v="0"/>
    <n v="0.5"/>
  </r>
  <r>
    <x v="2236"/>
    <n v="0"/>
    <n v="1"/>
  </r>
  <r>
    <x v="2237"/>
    <n v="0"/>
    <n v="0"/>
  </r>
  <r>
    <x v="2238"/>
    <n v="0"/>
    <n v="0"/>
  </r>
  <r>
    <x v="2239"/>
    <n v="0"/>
    <n v="0"/>
  </r>
  <r>
    <x v="2240"/>
    <n v="0"/>
    <n v="0"/>
  </r>
  <r>
    <x v="2241"/>
    <n v="0"/>
    <n v="0"/>
  </r>
  <r>
    <x v="2242"/>
    <n v="0"/>
    <n v="0"/>
  </r>
  <r>
    <x v="2243"/>
    <n v="0"/>
    <n v="0"/>
  </r>
  <r>
    <x v="2244"/>
    <n v="0"/>
    <n v="0"/>
  </r>
  <r>
    <x v="2245"/>
    <n v="0"/>
    <n v="0"/>
  </r>
  <r>
    <x v="2246"/>
    <n v="0"/>
    <n v="0"/>
  </r>
  <r>
    <x v="2247"/>
    <n v="0"/>
    <n v="0"/>
  </r>
  <r>
    <x v="2248"/>
    <n v="0"/>
    <n v="0"/>
  </r>
  <r>
    <x v="2249"/>
    <n v="0"/>
    <n v="0"/>
  </r>
  <r>
    <x v="2250"/>
    <n v="0"/>
    <n v="0"/>
  </r>
  <r>
    <x v="2251"/>
    <n v="0"/>
    <n v="0"/>
  </r>
  <r>
    <x v="2252"/>
    <n v="0"/>
    <n v="0"/>
  </r>
  <r>
    <x v="2253"/>
    <n v="0"/>
    <n v="0"/>
  </r>
  <r>
    <x v="2254"/>
    <n v="0"/>
    <n v="0"/>
  </r>
  <r>
    <x v="2255"/>
    <n v="0"/>
    <n v="0"/>
  </r>
  <r>
    <x v="2256"/>
    <n v="0"/>
    <n v="0"/>
  </r>
  <r>
    <x v="2257"/>
    <n v="0"/>
    <n v="0"/>
  </r>
  <r>
    <x v="2258"/>
    <n v="0"/>
    <n v="0"/>
  </r>
  <r>
    <x v="2259"/>
    <n v="0"/>
    <n v="0"/>
  </r>
  <r>
    <x v="2260"/>
    <n v="0"/>
    <n v="0"/>
  </r>
  <r>
    <x v="2261"/>
    <n v="0"/>
    <n v="0"/>
  </r>
  <r>
    <x v="2262"/>
    <n v="0"/>
    <n v="0"/>
  </r>
  <r>
    <x v="2263"/>
    <n v="0"/>
    <n v="0"/>
  </r>
  <r>
    <x v="2264"/>
    <n v="0"/>
    <n v="0"/>
  </r>
  <r>
    <x v="2265"/>
    <n v="0"/>
    <n v="0"/>
  </r>
  <r>
    <x v="2266"/>
    <n v="0"/>
    <n v="0"/>
  </r>
  <r>
    <x v="2267"/>
    <n v="0"/>
    <n v="0"/>
  </r>
  <r>
    <x v="2268"/>
    <n v="0"/>
    <n v="0"/>
  </r>
  <r>
    <x v="2269"/>
    <n v="0"/>
    <n v="0"/>
  </r>
  <r>
    <x v="2270"/>
    <n v="0"/>
    <n v="0"/>
  </r>
  <r>
    <x v="2271"/>
    <n v="0"/>
    <n v="0"/>
  </r>
  <r>
    <x v="2272"/>
    <n v="0"/>
    <n v="0"/>
  </r>
  <r>
    <x v="2273"/>
    <n v="0"/>
    <n v="0"/>
  </r>
  <r>
    <x v="2274"/>
    <n v="0"/>
    <n v="0"/>
  </r>
  <r>
    <x v="2275"/>
    <n v="0"/>
    <n v="0"/>
  </r>
  <r>
    <x v="2276"/>
    <n v="0"/>
    <n v="0.5"/>
  </r>
  <r>
    <x v="2277"/>
    <n v="0"/>
    <n v="0"/>
  </r>
  <r>
    <x v="2278"/>
    <n v="0"/>
    <n v="0"/>
  </r>
  <r>
    <x v="2279"/>
    <n v="0"/>
    <n v="0"/>
  </r>
  <r>
    <x v="2280"/>
    <n v="0"/>
    <n v="0"/>
  </r>
  <r>
    <x v="2281"/>
    <n v="0"/>
    <n v="0"/>
  </r>
  <r>
    <x v="2282"/>
    <n v="0"/>
    <n v="0"/>
  </r>
  <r>
    <x v="2283"/>
    <n v="0"/>
    <n v="0"/>
  </r>
  <r>
    <x v="2284"/>
    <n v="0"/>
    <n v="0"/>
  </r>
  <r>
    <x v="2285"/>
    <n v="0"/>
    <n v="0"/>
  </r>
  <r>
    <x v="2286"/>
    <n v="0"/>
    <n v="0"/>
  </r>
  <r>
    <x v="2287"/>
    <n v="0"/>
    <n v="0"/>
  </r>
  <r>
    <x v="2288"/>
    <n v="0"/>
    <n v="0"/>
  </r>
  <r>
    <x v="2289"/>
    <n v="0"/>
    <n v="0"/>
  </r>
  <r>
    <x v="2290"/>
    <n v="0"/>
    <n v="0"/>
  </r>
  <r>
    <x v="2291"/>
    <n v="0"/>
    <n v="0"/>
  </r>
  <r>
    <x v="2292"/>
    <n v="0"/>
    <n v="0"/>
  </r>
  <r>
    <x v="2293"/>
    <n v="0"/>
    <n v="0"/>
  </r>
  <r>
    <x v="2294"/>
    <n v="0"/>
    <n v="0"/>
  </r>
  <r>
    <x v="2295"/>
    <n v="0"/>
    <n v="0"/>
  </r>
  <r>
    <x v="2296"/>
    <n v="0"/>
    <n v="0"/>
  </r>
  <r>
    <x v="2297"/>
    <n v="0"/>
    <n v="0"/>
  </r>
  <r>
    <x v="2298"/>
    <n v="0"/>
    <n v="0"/>
  </r>
  <r>
    <x v="2299"/>
    <n v="0"/>
    <n v="0"/>
  </r>
  <r>
    <x v="2300"/>
    <n v="0"/>
    <n v="0"/>
  </r>
  <r>
    <x v="2301"/>
    <n v="0"/>
    <n v="0"/>
  </r>
  <r>
    <x v="2302"/>
    <n v="0"/>
    <n v="0"/>
  </r>
  <r>
    <x v="2303"/>
    <n v="0"/>
    <n v="0"/>
  </r>
  <r>
    <x v="2304"/>
    <n v="0"/>
    <n v="0"/>
  </r>
  <r>
    <x v="2305"/>
    <n v="0"/>
    <n v="0"/>
  </r>
  <r>
    <x v="2306"/>
    <n v="0"/>
    <n v="0"/>
  </r>
  <r>
    <x v="2307"/>
    <n v="0"/>
    <n v="0"/>
  </r>
  <r>
    <x v="2308"/>
    <n v="0"/>
    <n v="0"/>
  </r>
  <r>
    <x v="2309"/>
    <n v="0"/>
    <n v="0"/>
  </r>
  <r>
    <x v="2310"/>
    <n v="0"/>
    <n v="0"/>
  </r>
  <r>
    <x v="2311"/>
    <n v="0"/>
    <n v="0"/>
  </r>
  <r>
    <x v="2312"/>
    <n v="0"/>
    <n v="0"/>
  </r>
  <r>
    <x v="2313"/>
    <n v="0"/>
    <n v="0"/>
  </r>
  <r>
    <x v="2314"/>
    <n v="0"/>
    <n v="0"/>
  </r>
  <r>
    <x v="2315"/>
    <n v="0"/>
    <n v="0"/>
  </r>
  <r>
    <x v="2316"/>
    <n v="0"/>
    <n v="0"/>
  </r>
  <r>
    <x v="2317"/>
    <n v="0"/>
    <n v="0"/>
  </r>
  <r>
    <x v="2318"/>
    <n v="0"/>
    <n v="0"/>
  </r>
  <r>
    <x v="2319"/>
    <n v="0"/>
    <n v="0"/>
  </r>
  <r>
    <x v="2320"/>
    <n v="1590.5"/>
    <n v="0"/>
  </r>
  <r>
    <x v="2321"/>
    <n v="1135.5"/>
    <n v="0"/>
  </r>
  <r>
    <x v="2322"/>
    <n v="0"/>
    <n v="0"/>
  </r>
  <r>
    <x v="2323"/>
    <n v="0"/>
    <n v="0"/>
  </r>
  <r>
    <x v="2324"/>
    <n v="0"/>
    <n v="0"/>
  </r>
  <r>
    <x v="2325"/>
    <n v="0"/>
    <n v="0"/>
  </r>
  <r>
    <x v="2326"/>
    <n v="0"/>
    <n v="0"/>
  </r>
  <r>
    <x v="2327"/>
    <n v="0"/>
    <n v="0"/>
  </r>
  <r>
    <x v="2328"/>
    <n v="0"/>
    <n v="0"/>
  </r>
  <r>
    <x v="2329"/>
    <n v="0"/>
    <n v="0"/>
  </r>
  <r>
    <x v="2330"/>
    <n v="0"/>
    <n v="0"/>
  </r>
  <r>
    <x v="2331"/>
    <n v="0"/>
    <n v="0"/>
  </r>
  <r>
    <x v="2332"/>
    <n v="0"/>
    <n v="0"/>
  </r>
  <r>
    <x v="2333"/>
    <n v="0"/>
    <n v="0"/>
  </r>
  <r>
    <x v="2334"/>
    <n v="0"/>
    <n v="0"/>
  </r>
  <r>
    <x v="2335"/>
    <n v="0"/>
    <n v="0"/>
  </r>
  <r>
    <x v="2336"/>
    <n v="0"/>
    <n v="0"/>
  </r>
  <r>
    <x v="2337"/>
    <n v="0"/>
    <n v="0"/>
  </r>
  <r>
    <x v="2338"/>
    <n v="0"/>
    <n v="0"/>
  </r>
  <r>
    <x v="2339"/>
    <n v="0"/>
    <n v="0"/>
  </r>
  <r>
    <x v="2340"/>
    <n v="0"/>
    <n v="0"/>
  </r>
  <r>
    <x v="2341"/>
    <n v="0"/>
    <n v="0"/>
  </r>
  <r>
    <x v="2342"/>
    <n v="0"/>
    <n v="0"/>
  </r>
  <r>
    <x v="2343"/>
    <n v="0"/>
    <n v="0"/>
  </r>
  <r>
    <x v="2344"/>
    <n v="0"/>
    <n v="0"/>
  </r>
  <r>
    <x v="2345"/>
    <n v="0"/>
    <n v="0"/>
  </r>
  <r>
    <x v="2346"/>
    <n v="0"/>
    <n v="0"/>
  </r>
  <r>
    <x v="2347"/>
    <n v="0"/>
    <n v="0"/>
  </r>
  <r>
    <x v="2348"/>
    <n v="0"/>
    <n v="0"/>
  </r>
  <r>
    <x v="2349"/>
    <n v="0"/>
    <n v="0"/>
  </r>
  <r>
    <x v="2350"/>
    <n v="0"/>
    <n v="0"/>
  </r>
  <r>
    <x v="2351"/>
    <n v="0"/>
    <n v="0"/>
  </r>
  <r>
    <x v="2352"/>
    <n v="0"/>
    <n v="0"/>
  </r>
  <r>
    <x v="2353"/>
    <n v="0"/>
    <n v="0"/>
  </r>
  <r>
    <x v="2354"/>
    <n v="0"/>
    <n v="0"/>
  </r>
  <r>
    <x v="2355"/>
    <n v="0"/>
    <n v="0"/>
  </r>
  <r>
    <x v="2356"/>
    <n v="0"/>
    <n v="0"/>
  </r>
  <r>
    <x v="2357"/>
    <n v="0"/>
    <n v="0"/>
  </r>
  <r>
    <x v="2358"/>
    <n v="0"/>
    <n v="0"/>
  </r>
  <r>
    <x v="2359"/>
    <n v="0"/>
    <n v="0"/>
  </r>
  <r>
    <x v="2360"/>
    <n v="0"/>
    <n v="0"/>
  </r>
  <r>
    <x v="2361"/>
    <n v="0"/>
    <n v="0"/>
  </r>
  <r>
    <x v="2362"/>
    <n v="0"/>
    <n v="0"/>
  </r>
  <r>
    <x v="2363"/>
    <n v="0"/>
    <n v="0"/>
  </r>
  <r>
    <x v="2364"/>
    <n v="0"/>
    <n v="0"/>
  </r>
  <r>
    <x v="2365"/>
    <n v="0"/>
    <n v="0"/>
  </r>
  <r>
    <x v="2366"/>
    <n v="0"/>
    <n v="0"/>
  </r>
  <r>
    <x v="2367"/>
    <n v="0"/>
    <n v="0"/>
  </r>
  <r>
    <x v="2368"/>
    <n v="0"/>
    <n v="0"/>
  </r>
  <r>
    <x v="2369"/>
    <n v="0"/>
    <n v="0"/>
  </r>
  <r>
    <x v="2370"/>
    <n v="0"/>
    <n v="0"/>
  </r>
  <r>
    <x v="2371"/>
    <n v="0"/>
    <n v="0"/>
  </r>
  <r>
    <x v="2372"/>
    <n v="0"/>
    <n v="0"/>
  </r>
  <r>
    <x v="2373"/>
    <n v="0"/>
    <n v="0"/>
  </r>
  <r>
    <x v="2374"/>
    <n v="0"/>
    <n v="0"/>
  </r>
  <r>
    <x v="2375"/>
    <n v="0"/>
    <n v="0"/>
  </r>
  <r>
    <x v="2376"/>
    <n v="0"/>
    <n v="0"/>
  </r>
  <r>
    <x v="2377"/>
    <n v="0"/>
    <n v="0"/>
  </r>
  <r>
    <x v="2378"/>
    <n v="0"/>
    <n v="0"/>
  </r>
  <r>
    <x v="2379"/>
    <n v="0"/>
    <n v="0"/>
  </r>
  <r>
    <x v="2380"/>
    <n v="0"/>
    <n v="0"/>
  </r>
  <r>
    <x v="2381"/>
    <n v="0"/>
    <n v="0"/>
  </r>
  <r>
    <x v="2382"/>
    <n v="0"/>
    <n v="0"/>
  </r>
  <r>
    <x v="2383"/>
    <n v="0"/>
    <n v="0"/>
  </r>
  <r>
    <x v="2384"/>
    <n v="0"/>
    <n v="0"/>
  </r>
  <r>
    <x v="2385"/>
    <n v="0"/>
    <n v="0"/>
  </r>
  <r>
    <x v="2386"/>
    <n v="0"/>
    <n v="0"/>
  </r>
  <r>
    <x v="2387"/>
    <n v="0"/>
    <n v="0"/>
  </r>
  <r>
    <x v="2388"/>
    <n v="0"/>
    <n v="0"/>
  </r>
  <r>
    <x v="2389"/>
    <n v="0"/>
    <n v="0"/>
  </r>
  <r>
    <x v="2390"/>
    <n v="0"/>
    <n v="0"/>
  </r>
  <r>
    <x v="2391"/>
    <n v="0"/>
    <n v="0"/>
  </r>
  <r>
    <x v="2392"/>
    <n v="0"/>
    <n v="0"/>
  </r>
  <r>
    <x v="2393"/>
    <n v="0"/>
    <n v="0"/>
  </r>
  <r>
    <x v="2394"/>
    <n v="0"/>
    <n v="0"/>
  </r>
  <r>
    <x v="2395"/>
    <n v="0"/>
    <n v="0"/>
  </r>
  <r>
    <x v="2396"/>
    <n v="0"/>
    <n v="0"/>
  </r>
  <r>
    <x v="2397"/>
    <n v="0"/>
    <n v="0"/>
  </r>
  <r>
    <x v="2398"/>
    <n v="0"/>
    <n v="0"/>
  </r>
  <r>
    <x v="2399"/>
    <n v="0"/>
    <n v="0"/>
  </r>
  <r>
    <x v="2400"/>
    <n v="0"/>
    <n v="0"/>
  </r>
  <r>
    <x v="2401"/>
    <n v="0"/>
    <n v="0"/>
  </r>
  <r>
    <x v="2402"/>
    <n v="0"/>
    <n v="0"/>
  </r>
  <r>
    <x v="2403"/>
    <n v="0"/>
    <n v="0"/>
  </r>
  <r>
    <x v="2404"/>
    <n v="0"/>
    <n v="0"/>
  </r>
  <r>
    <x v="2405"/>
    <n v="0"/>
    <n v="0"/>
  </r>
  <r>
    <x v="2406"/>
    <n v="0"/>
    <n v="0"/>
  </r>
  <r>
    <x v="2407"/>
    <n v="0"/>
    <n v="0"/>
  </r>
  <r>
    <x v="2408"/>
    <n v="0"/>
    <n v="0"/>
  </r>
  <r>
    <x v="2409"/>
    <n v="0"/>
    <n v="0"/>
  </r>
  <r>
    <x v="2410"/>
    <n v="0"/>
    <n v="0"/>
  </r>
  <r>
    <x v="2411"/>
    <n v="0"/>
    <n v="0"/>
  </r>
  <r>
    <x v="2412"/>
    <n v="0"/>
    <n v="0"/>
  </r>
  <r>
    <x v="2413"/>
    <n v="0"/>
    <n v="0"/>
  </r>
  <r>
    <x v="2414"/>
    <n v="0"/>
    <n v="0"/>
  </r>
  <r>
    <x v="2415"/>
    <n v="0"/>
    <n v="0"/>
  </r>
  <r>
    <x v="2416"/>
    <n v="0"/>
    <n v="0"/>
  </r>
  <r>
    <x v="2417"/>
    <n v="0"/>
    <n v="0"/>
  </r>
  <r>
    <x v="2418"/>
    <n v="0"/>
    <n v="0"/>
  </r>
  <r>
    <x v="2419"/>
    <n v="0"/>
    <n v="0"/>
  </r>
  <r>
    <x v="2420"/>
    <n v="0"/>
    <n v="0"/>
  </r>
  <r>
    <x v="2421"/>
    <n v="0"/>
    <n v="0"/>
  </r>
  <r>
    <x v="2422"/>
    <n v="0"/>
    <n v="0"/>
  </r>
  <r>
    <x v="2423"/>
    <n v="0"/>
    <n v="0"/>
  </r>
  <r>
    <x v="2424"/>
    <n v="0"/>
    <n v="0.5"/>
  </r>
  <r>
    <x v="2425"/>
    <n v="0"/>
    <n v="0"/>
  </r>
  <r>
    <x v="2426"/>
    <n v="0"/>
    <n v="0"/>
  </r>
  <r>
    <x v="2427"/>
    <n v="0"/>
    <n v="0"/>
  </r>
  <r>
    <x v="2428"/>
    <n v="0"/>
    <n v="0"/>
  </r>
  <r>
    <x v="2429"/>
    <n v="0"/>
    <n v="0"/>
  </r>
  <r>
    <x v="2430"/>
    <n v="0"/>
    <n v="0"/>
  </r>
  <r>
    <x v="2431"/>
    <n v="0"/>
    <n v="0"/>
  </r>
  <r>
    <x v="2432"/>
    <n v="0"/>
    <n v="0"/>
  </r>
  <r>
    <x v="2433"/>
    <n v="0"/>
    <n v="0"/>
  </r>
  <r>
    <x v="2434"/>
    <n v="0"/>
    <n v="0"/>
  </r>
  <r>
    <x v="2435"/>
    <n v="0"/>
    <n v="0"/>
  </r>
  <r>
    <x v="2436"/>
    <n v="0"/>
    <n v="0"/>
  </r>
  <r>
    <x v="2437"/>
    <n v="0"/>
    <n v="0"/>
  </r>
  <r>
    <x v="2438"/>
    <n v="0"/>
    <n v="0"/>
  </r>
  <r>
    <x v="2439"/>
    <n v="0"/>
    <n v="0"/>
  </r>
  <r>
    <x v="2440"/>
    <n v="0"/>
    <n v="0"/>
  </r>
  <r>
    <x v="2441"/>
    <n v="0"/>
    <n v="0"/>
  </r>
  <r>
    <x v="2442"/>
    <n v="0"/>
    <n v="0"/>
  </r>
  <r>
    <x v="2443"/>
    <n v="0"/>
    <n v="0"/>
  </r>
  <r>
    <x v="2444"/>
    <n v="0"/>
    <n v="0"/>
  </r>
  <r>
    <x v="2445"/>
    <n v="0"/>
    <n v="0"/>
  </r>
  <r>
    <x v="2446"/>
    <n v="0"/>
    <n v="0"/>
  </r>
  <r>
    <x v="2447"/>
    <n v="0"/>
    <n v="0"/>
  </r>
  <r>
    <x v="2448"/>
    <n v="0"/>
    <n v="0"/>
  </r>
  <r>
    <x v="2449"/>
    <n v="0"/>
    <n v="0"/>
  </r>
  <r>
    <x v="2450"/>
    <n v="0"/>
    <n v="0"/>
  </r>
  <r>
    <x v="2451"/>
    <n v="0"/>
    <n v="0"/>
  </r>
  <r>
    <x v="2452"/>
    <n v="0"/>
    <n v="0"/>
  </r>
  <r>
    <x v="2453"/>
    <n v="0"/>
    <n v="0"/>
  </r>
  <r>
    <x v="2454"/>
    <n v="0"/>
    <n v="0"/>
  </r>
  <r>
    <x v="2455"/>
    <n v="0"/>
    <n v="0"/>
  </r>
  <r>
    <x v="2456"/>
    <n v="0"/>
    <n v="0"/>
  </r>
  <r>
    <x v="2457"/>
    <n v="0"/>
    <n v="0"/>
  </r>
  <r>
    <x v="2458"/>
    <n v="0"/>
    <n v="0"/>
  </r>
  <r>
    <x v="2459"/>
    <n v="0"/>
    <n v="0"/>
  </r>
  <r>
    <x v="2460"/>
    <n v="0"/>
    <n v="0"/>
  </r>
  <r>
    <x v="2461"/>
    <n v="0"/>
    <n v="0"/>
  </r>
  <r>
    <x v="2462"/>
    <n v="0"/>
    <n v="0"/>
  </r>
  <r>
    <x v="2463"/>
    <n v="0"/>
    <n v="0"/>
  </r>
  <r>
    <x v="2464"/>
    <n v="0"/>
    <n v="0"/>
  </r>
  <r>
    <x v="2465"/>
    <n v="0"/>
    <n v="0"/>
  </r>
  <r>
    <x v="2466"/>
    <n v="0"/>
    <n v="0"/>
  </r>
  <r>
    <x v="2467"/>
    <n v="0"/>
    <n v="0"/>
  </r>
  <r>
    <x v="2468"/>
    <n v="0"/>
    <n v="0"/>
  </r>
  <r>
    <x v="2469"/>
    <n v="0"/>
    <n v="0"/>
  </r>
  <r>
    <x v="2470"/>
    <n v="0"/>
    <n v="0"/>
  </r>
  <r>
    <x v="2471"/>
    <n v="0"/>
    <n v="0"/>
  </r>
  <r>
    <x v="2472"/>
    <n v="0"/>
    <n v="0"/>
  </r>
  <r>
    <x v="2473"/>
    <n v="0"/>
    <n v="0"/>
  </r>
  <r>
    <x v="2474"/>
    <n v="252"/>
    <n v="340"/>
  </r>
  <r>
    <x v="2475"/>
    <n v="0"/>
    <n v="1476"/>
  </r>
  <r>
    <x v="2476"/>
    <n v="0"/>
    <n v="1558.5"/>
  </r>
  <r>
    <x v="2477"/>
    <n v="0"/>
    <n v="1194.5"/>
  </r>
  <r>
    <x v="2478"/>
    <n v="0"/>
    <n v="0"/>
  </r>
  <r>
    <x v="2479"/>
    <n v="0"/>
    <n v="0"/>
  </r>
  <r>
    <x v="2480"/>
    <n v="0"/>
    <n v="439"/>
  </r>
  <r>
    <x v="2481"/>
    <n v="0"/>
    <n v="0"/>
  </r>
  <r>
    <x v="2482"/>
    <n v="0"/>
    <n v="0"/>
  </r>
  <r>
    <x v="2483"/>
    <n v="0"/>
    <n v="0"/>
  </r>
  <r>
    <x v="2484"/>
    <n v="0"/>
    <n v="0"/>
  </r>
  <r>
    <x v="2485"/>
    <n v="0"/>
    <n v="0"/>
  </r>
  <r>
    <x v="2486"/>
    <n v="0"/>
    <n v="0"/>
  </r>
  <r>
    <x v="2487"/>
    <n v="0"/>
    <n v="0"/>
  </r>
  <r>
    <x v="2488"/>
    <n v="0"/>
    <n v="0"/>
  </r>
  <r>
    <x v="2489"/>
    <n v="0"/>
    <n v="0"/>
  </r>
  <r>
    <x v="2490"/>
    <n v="0"/>
    <n v="0"/>
  </r>
  <r>
    <x v="2491"/>
    <n v="0"/>
    <n v="0"/>
  </r>
  <r>
    <x v="2492"/>
    <n v="0"/>
    <n v="0"/>
  </r>
  <r>
    <x v="2493"/>
    <n v="0"/>
    <n v="0"/>
  </r>
  <r>
    <x v="2494"/>
    <n v="0"/>
    <n v="0"/>
  </r>
  <r>
    <x v="2495"/>
    <n v="0"/>
    <n v="0"/>
  </r>
  <r>
    <x v="2496"/>
    <n v="0"/>
    <n v="0"/>
  </r>
  <r>
    <x v="2497"/>
    <n v="0"/>
    <n v="0"/>
  </r>
  <r>
    <x v="2498"/>
    <n v="0"/>
    <n v="0"/>
  </r>
  <r>
    <x v="2499"/>
    <n v="0"/>
    <n v="0"/>
  </r>
  <r>
    <x v="2500"/>
    <n v="0"/>
    <n v="0"/>
  </r>
  <r>
    <x v="2501"/>
    <n v="0"/>
    <n v="0"/>
  </r>
  <r>
    <x v="2502"/>
    <n v="0"/>
    <n v="0"/>
  </r>
  <r>
    <x v="2503"/>
    <n v="0"/>
    <n v="0"/>
  </r>
  <r>
    <x v="2504"/>
    <n v="0"/>
    <n v="0"/>
  </r>
  <r>
    <x v="2505"/>
    <n v="0"/>
    <n v="0"/>
  </r>
  <r>
    <x v="2506"/>
    <n v="0"/>
    <n v="0"/>
  </r>
  <r>
    <x v="2507"/>
    <n v="0"/>
    <n v="0"/>
  </r>
  <r>
    <x v="2508"/>
    <n v="0"/>
    <n v="0"/>
  </r>
  <r>
    <x v="2509"/>
    <n v="0"/>
    <n v="0"/>
  </r>
  <r>
    <x v="2510"/>
    <n v="0"/>
    <n v="0"/>
  </r>
  <r>
    <x v="2511"/>
    <n v="0"/>
    <n v="0"/>
  </r>
  <r>
    <x v="2512"/>
    <n v="0"/>
    <n v="0"/>
  </r>
  <r>
    <x v="2513"/>
    <n v="0"/>
    <n v="0"/>
  </r>
  <r>
    <x v="2514"/>
    <n v="159.5"/>
    <n v="0"/>
  </r>
  <r>
    <x v="2515"/>
    <n v="437.5"/>
    <n v="0"/>
  </r>
  <r>
    <x v="2516"/>
    <n v="353"/>
    <n v="54.5"/>
  </r>
  <r>
    <x v="2517"/>
    <n v="1304.5"/>
    <n v="0"/>
  </r>
  <r>
    <x v="2518"/>
    <n v="518.5"/>
    <n v="0"/>
  </r>
  <r>
    <x v="2519"/>
    <n v="437"/>
    <n v="0"/>
  </r>
  <r>
    <x v="2520"/>
    <n v="437.5"/>
    <n v="0"/>
  </r>
  <r>
    <x v="2521"/>
    <n v="372"/>
    <n v="6"/>
  </r>
  <r>
    <x v="2522"/>
    <n v="65"/>
    <n v="77"/>
  </r>
  <r>
    <x v="2523"/>
    <n v="5.5"/>
    <n v="51.5"/>
  </r>
  <r>
    <x v="2524"/>
    <n v="0"/>
    <n v="440"/>
  </r>
  <r>
    <x v="2525"/>
    <n v="0"/>
    <n v="72.5"/>
  </r>
  <r>
    <x v="2526"/>
    <n v="0"/>
    <n v="0"/>
  </r>
  <r>
    <x v="2527"/>
    <n v="0"/>
    <n v="0"/>
  </r>
  <r>
    <x v="2528"/>
    <n v="0"/>
    <n v="0"/>
  </r>
  <r>
    <x v="2529"/>
    <n v="0"/>
    <n v="0"/>
  </r>
  <r>
    <x v="2530"/>
    <n v="0"/>
    <n v="0"/>
  </r>
  <r>
    <x v="2531"/>
    <n v="0"/>
    <n v="0"/>
  </r>
  <r>
    <x v="2532"/>
    <n v="0"/>
    <n v="3"/>
  </r>
  <r>
    <x v="2533"/>
    <n v="0"/>
    <n v="0"/>
  </r>
  <r>
    <x v="2534"/>
    <n v="0"/>
    <n v="0"/>
  </r>
  <r>
    <x v="2535"/>
    <n v="0"/>
    <n v="0"/>
  </r>
  <r>
    <x v="2536"/>
    <n v="0"/>
    <n v="0.5"/>
  </r>
  <r>
    <x v="2537"/>
    <n v="0"/>
    <n v="0"/>
  </r>
  <r>
    <x v="2538"/>
    <n v="0"/>
    <n v="0"/>
  </r>
  <r>
    <x v="2539"/>
    <n v="0"/>
    <n v="94"/>
  </r>
  <r>
    <x v="2540"/>
    <n v="0"/>
    <n v="0"/>
  </r>
  <r>
    <x v="2541"/>
    <n v="0"/>
    <n v="532"/>
  </r>
  <r>
    <x v="2542"/>
    <n v="0"/>
    <n v="1180"/>
  </r>
  <r>
    <x v="2543"/>
    <n v="0"/>
    <n v="63"/>
  </r>
  <r>
    <x v="2544"/>
    <n v="0"/>
    <n v="41"/>
  </r>
  <r>
    <x v="2545"/>
    <n v="0"/>
    <n v="41.5"/>
  </r>
  <r>
    <x v="2546"/>
    <n v="0"/>
    <n v="41.5"/>
  </r>
  <r>
    <x v="2547"/>
    <n v="0"/>
    <n v="41"/>
  </r>
  <r>
    <x v="2548"/>
    <n v="0"/>
    <n v="41.5"/>
  </r>
  <r>
    <x v="2549"/>
    <n v="0"/>
    <n v="41"/>
  </r>
  <r>
    <x v="2550"/>
    <n v="0"/>
    <n v="41"/>
  </r>
  <r>
    <x v="2551"/>
    <n v="0"/>
    <n v="41.5"/>
  </r>
  <r>
    <x v="2552"/>
    <n v="0"/>
    <n v="41.5"/>
  </r>
  <r>
    <x v="2553"/>
    <n v="0"/>
    <n v="41"/>
  </r>
  <r>
    <x v="2554"/>
    <n v="0"/>
    <n v="41.5"/>
  </r>
  <r>
    <x v="2555"/>
    <n v="0"/>
    <n v="42"/>
  </r>
  <r>
    <x v="2556"/>
    <n v="0"/>
    <n v="41.5"/>
  </r>
  <r>
    <x v="2557"/>
    <n v="0"/>
    <n v="41"/>
  </r>
  <r>
    <x v="2558"/>
    <n v="0"/>
    <n v="41"/>
  </r>
  <r>
    <x v="2559"/>
    <n v="0"/>
    <n v="41"/>
  </r>
  <r>
    <x v="2560"/>
    <n v="0"/>
    <n v="40.5"/>
  </r>
  <r>
    <x v="2561"/>
    <n v="0"/>
    <n v="41.5"/>
  </r>
  <r>
    <x v="2562"/>
    <n v="0"/>
    <n v="76"/>
  </r>
  <r>
    <x v="2563"/>
    <n v="0"/>
    <n v="0"/>
  </r>
  <r>
    <x v="2564"/>
    <n v="0"/>
    <n v="0"/>
  </r>
  <r>
    <x v="2565"/>
    <n v="0"/>
    <n v="0"/>
  </r>
  <r>
    <x v="2566"/>
    <n v="0.5"/>
    <n v="31"/>
  </r>
  <r>
    <x v="2567"/>
    <n v="0"/>
    <n v="0"/>
  </r>
  <r>
    <x v="2568"/>
    <n v="0"/>
    <n v="0"/>
  </r>
  <r>
    <x v="2569"/>
    <n v="0"/>
    <n v="0"/>
  </r>
  <r>
    <x v="2570"/>
    <n v="0"/>
    <n v="0"/>
  </r>
  <r>
    <x v="2571"/>
    <n v="0"/>
    <n v="0"/>
  </r>
  <r>
    <x v="2572"/>
    <n v="0"/>
    <n v="0"/>
  </r>
  <r>
    <x v="2573"/>
    <n v="0"/>
    <n v="0"/>
  </r>
  <r>
    <x v="2574"/>
    <n v="0"/>
    <n v="0"/>
  </r>
  <r>
    <x v="2575"/>
    <n v="0"/>
    <n v="0"/>
  </r>
  <r>
    <x v="2576"/>
    <n v="0"/>
    <n v="0"/>
  </r>
  <r>
    <x v="2577"/>
    <n v="0"/>
    <n v="0"/>
  </r>
  <r>
    <x v="2578"/>
    <n v="0"/>
    <n v="0"/>
  </r>
  <r>
    <x v="2579"/>
    <n v="0"/>
    <n v="0"/>
  </r>
  <r>
    <x v="2580"/>
    <n v="0"/>
    <n v="0"/>
  </r>
  <r>
    <x v="2581"/>
    <n v="0"/>
    <n v="0"/>
  </r>
  <r>
    <x v="2582"/>
    <n v="0"/>
    <n v="0"/>
  </r>
  <r>
    <x v="2583"/>
    <n v="0"/>
    <n v="0"/>
  </r>
  <r>
    <x v="2584"/>
    <n v="0"/>
    <n v="0"/>
  </r>
  <r>
    <x v="2585"/>
    <n v="0"/>
    <n v="0"/>
  </r>
  <r>
    <x v="2586"/>
    <n v="0"/>
    <n v="0"/>
  </r>
  <r>
    <x v="2587"/>
    <n v="0"/>
    <n v="0"/>
  </r>
  <r>
    <x v="2588"/>
    <n v="0"/>
    <n v="0"/>
  </r>
  <r>
    <x v="2589"/>
    <n v="0"/>
    <n v="0"/>
  </r>
  <r>
    <x v="2590"/>
    <n v="0"/>
    <n v="0"/>
  </r>
  <r>
    <x v="2591"/>
    <n v="0"/>
    <n v="0"/>
  </r>
  <r>
    <x v="2592"/>
    <n v="0"/>
    <n v="0"/>
  </r>
  <r>
    <x v="2593"/>
    <n v="0"/>
    <n v="0"/>
  </r>
  <r>
    <x v="2594"/>
    <n v="0"/>
    <n v="0"/>
  </r>
  <r>
    <x v="2595"/>
    <n v="0"/>
    <n v="0"/>
  </r>
  <r>
    <x v="2596"/>
    <n v="0"/>
    <n v="0"/>
  </r>
  <r>
    <x v="2597"/>
    <n v="0"/>
    <n v="0"/>
  </r>
  <r>
    <x v="2598"/>
    <n v="0"/>
    <n v="0"/>
  </r>
  <r>
    <x v="2599"/>
    <n v="0"/>
    <n v="0"/>
  </r>
  <r>
    <x v="2600"/>
    <n v="0"/>
    <n v="0"/>
  </r>
  <r>
    <x v="2601"/>
    <n v="0"/>
    <n v="0"/>
  </r>
  <r>
    <x v="2602"/>
    <n v="0"/>
    <n v="0"/>
  </r>
  <r>
    <x v="2603"/>
    <n v="0"/>
    <n v="0"/>
  </r>
  <r>
    <x v="2604"/>
    <n v="0"/>
    <n v="0"/>
  </r>
  <r>
    <x v="2605"/>
    <n v="0"/>
    <n v="0"/>
  </r>
  <r>
    <x v="2606"/>
    <n v="0"/>
    <n v="0"/>
  </r>
  <r>
    <x v="2607"/>
    <n v="0"/>
    <n v="0"/>
  </r>
  <r>
    <x v="2608"/>
    <n v="0"/>
    <n v="0"/>
  </r>
  <r>
    <x v="2609"/>
    <n v="0"/>
    <n v="0"/>
  </r>
  <r>
    <x v="2610"/>
    <n v="0"/>
    <n v="0"/>
  </r>
  <r>
    <x v="2611"/>
    <n v="0"/>
    <n v="0"/>
  </r>
  <r>
    <x v="2612"/>
    <n v="0"/>
    <n v="0"/>
  </r>
  <r>
    <x v="2613"/>
    <n v="0"/>
    <n v="0"/>
  </r>
  <r>
    <x v="2614"/>
    <n v="0"/>
    <n v="0"/>
  </r>
  <r>
    <x v="2615"/>
    <n v="0"/>
    <n v="0"/>
  </r>
  <r>
    <x v="2616"/>
    <n v="0"/>
    <n v="0"/>
  </r>
  <r>
    <x v="2617"/>
    <n v="0"/>
    <n v="0"/>
  </r>
  <r>
    <x v="2618"/>
    <n v="0"/>
    <n v="0.5"/>
  </r>
  <r>
    <x v="2619"/>
    <n v="0"/>
    <n v="0"/>
  </r>
  <r>
    <x v="2620"/>
    <n v="0"/>
    <n v="0"/>
  </r>
  <r>
    <x v="2621"/>
    <n v="0"/>
    <n v="0"/>
  </r>
  <r>
    <x v="2622"/>
    <n v="0"/>
    <n v="0"/>
  </r>
  <r>
    <x v="2623"/>
    <n v="0"/>
    <n v="0"/>
  </r>
  <r>
    <x v="2624"/>
    <n v="0"/>
    <n v="0"/>
  </r>
  <r>
    <x v="2625"/>
    <n v="0"/>
    <n v="0"/>
  </r>
  <r>
    <x v="2626"/>
    <n v="0"/>
    <n v="0"/>
  </r>
  <r>
    <x v="2627"/>
    <n v="0"/>
    <n v="0"/>
  </r>
  <r>
    <x v="2628"/>
    <n v="0"/>
    <n v="0"/>
  </r>
  <r>
    <x v="2629"/>
    <n v="0"/>
    <n v="0"/>
  </r>
  <r>
    <x v="2630"/>
    <n v="0"/>
    <n v="0"/>
  </r>
  <r>
    <x v="2631"/>
    <n v="0"/>
    <n v="0"/>
  </r>
  <r>
    <x v="2632"/>
    <n v="0"/>
    <n v="0"/>
  </r>
  <r>
    <x v="2633"/>
    <n v="0"/>
    <n v="0"/>
  </r>
  <r>
    <x v="2634"/>
    <n v="0"/>
    <n v="0"/>
  </r>
  <r>
    <x v="2635"/>
    <n v="0"/>
    <n v="0"/>
  </r>
  <r>
    <x v="2636"/>
    <n v="0"/>
    <n v="0"/>
  </r>
  <r>
    <x v="2637"/>
    <n v="0"/>
    <n v="0"/>
  </r>
  <r>
    <x v="2638"/>
    <n v="0"/>
    <n v="0"/>
  </r>
  <r>
    <x v="2639"/>
    <n v="0"/>
    <n v="0"/>
  </r>
  <r>
    <x v="2640"/>
    <n v="0"/>
    <n v="0"/>
  </r>
  <r>
    <x v="2641"/>
    <n v="0"/>
    <n v="0"/>
  </r>
  <r>
    <x v="2642"/>
    <n v="0"/>
    <n v="0"/>
  </r>
  <r>
    <x v="2643"/>
    <n v="0"/>
    <n v="0"/>
  </r>
  <r>
    <x v="2644"/>
    <n v="0"/>
    <n v="0"/>
  </r>
  <r>
    <x v="2645"/>
    <n v="0"/>
    <n v="0"/>
  </r>
  <r>
    <x v="2646"/>
    <n v="0"/>
    <n v="0"/>
  </r>
  <r>
    <x v="2647"/>
    <n v="0"/>
    <n v="0"/>
  </r>
  <r>
    <x v="2648"/>
    <n v="0"/>
    <n v="0"/>
  </r>
  <r>
    <x v="2649"/>
    <n v="0"/>
    <n v="0"/>
  </r>
  <r>
    <x v="2650"/>
    <n v="0"/>
    <n v="0"/>
  </r>
  <r>
    <x v="2651"/>
    <n v="0"/>
    <n v="0"/>
  </r>
  <r>
    <x v="2652"/>
    <n v="0"/>
    <n v="0"/>
  </r>
  <r>
    <x v="2653"/>
    <n v="0"/>
    <n v="0"/>
  </r>
  <r>
    <x v="2654"/>
    <n v="0"/>
    <n v="0"/>
  </r>
  <r>
    <x v="2655"/>
    <n v="0"/>
    <n v="0"/>
  </r>
  <r>
    <x v="2656"/>
    <n v="0"/>
    <n v="37"/>
  </r>
  <r>
    <x v="2657"/>
    <n v="0"/>
    <n v="0"/>
  </r>
  <r>
    <x v="2658"/>
    <n v="0"/>
    <n v="0"/>
  </r>
  <r>
    <x v="2659"/>
    <n v="0"/>
    <n v="0"/>
  </r>
  <r>
    <x v="2660"/>
    <n v="0"/>
    <n v="0"/>
  </r>
  <r>
    <x v="2661"/>
    <n v="0"/>
    <n v="0"/>
  </r>
  <r>
    <x v="2662"/>
    <n v="0"/>
    <n v="0"/>
  </r>
  <r>
    <x v="2663"/>
    <n v="0"/>
    <n v="0"/>
  </r>
  <r>
    <x v="2664"/>
    <n v="0"/>
    <n v="0"/>
  </r>
  <r>
    <x v="2665"/>
    <n v="0"/>
    <n v="0"/>
  </r>
  <r>
    <x v="2666"/>
    <n v="0"/>
    <n v="0"/>
  </r>
  <r>
    <x v="2667"/>
    <n v="0"/>
    <n v="0"/>
  </r>
  <r>
    <x v="2668"/>
    <n v="0"/>
    <n v="0"/>
  </r>
  <r>
    <x v="2669"/>
    <n v="0"/>
    <n v="0"/>
  </r>
  <r>
    <x v="2670"/>
    <n v="0"/>
    <n v="0"/>
  </r>
  <r>
    <x v="2671"/>
    <n v="0"/>
    <n v="0"/>
  </r>
  <r>
    <x v="2672"/>
    <n v="0"/>
    <n v="0"/>
  </r>
  <r>
    <x v="2673"/>
    <n v="0"/>
    <n v="0"/>
  </r>
  <r>
    <x v="2674"/>
    <n v="0"/>
    <n v="0"/>
  </r>
  <r>
    <x v="2675"/>
    <n v="0"/>
    <n v="0"/>
  </r>
  <r>
    <x v="2676"/>
    <n v="0"/>
    <n v="0"/>
  </r>
  <r>
    <x v="2677"/>
    <n v="0"/>
    <n v="0"/>
  </r>
  <r>
    <x v="2678"/>
    <n v="0"/>
    <n v="0"/>
  </r>
  <r>
    <x v="2679"/>
    <n v="0"/>
    <n v="0"/>
  </r>
  <r>
    <x v="2680"/>
    <n v="0"/>
    <n v="0"/>
  </r>
  <r>
    <x v="2681"/>
    <n v="0"/>
    <n v="0"/>
  </r>
  <r>
    <x v="2682"/>
    <n v="0"/>
    <n v="0"/>
  </r>
  <r>
    <x v="2683"/>
    <n v="0"/>
    <n v="0"/>
  </r>
  <r>
    <x v="2684"/>
    <n v="0"/>
    <n v="0"/>
  </r>
  <r>
    <x v="2685"/>
    <n v="0"/>
    <n v="0"/>
  </r>
  <r>
    <x v="2686"/>
    <n v="0"/>
    <n v="0"/>
  </r>
  <r>
    <x v="2687"/>
    <n v="0"/>
    <n v="0"/>
  </r>
  <r>
    <x v="2688"/>
    <n v="0"/>
    <n v="0"/>
  </r>
  <r>
    <x v="2689"/>
    <n v="0"/>
    <n v="0"/>
  </r>
  <r>
    <x v="2690"/>
    <n v="0"/>
    <n v="0"/>
  </r>
  <r>
    <x v="2691"/>
    <n v="0"/>
    <n v="0"/>
  </r>
  <r>
    <x v="2692"/>
    <n v="0"/>
    <n v="0"/>
  </r>
  <r>
    <x v="2693"/>
    <n v="0"/>
    <n v="0"/>
  </r>
  <r>
    <x v="2694"/>
    <n v="0"/>
    <n v="0"/>
  </r>
  <r>
    <x v="2695"/>
    <n v="0"/>
    <n v="0"/>
  </r>
  <r>
    <x v="2696"/>
    <n v="0"/>
    <n v="0"/>
  </r>
  <r>
    <x v="2697"/>
    <n v="0"/>
    <n v="0"/>
  </r>
  <r>
    <x v="2698"/>
    <n v="0"/>
    <n v="0"/>
  </r>
  <r>
    <x v="2699"/>
    <n v="0"/>
    <n v="0"/>
  </r>
  <r>
    <x v="2700"/>
    <n v="0"/>
    <n v="0"/>
  </r>
  <r>
    <x v="2701"/>
    <n v="0"/>
    <n v="0"/>
  </r>
  <r>
    <x v="2702"/>
    <n v="0"/>
    <n v="0"/>
  </r>
  <r>
    <x v="2703"/>
    <n v="0"/>
    <n v="0"/>
  </r>
  <r>
    <x v="2704"/>
    <n v="0"/>
    <n v="0"/>
  </r>
  <r>
    <x v="2705"/>
    <n v="0"/>
    <n v="0"/>
  </r>
  <r>
    <x v="2706"/>
    <n v="0"/>
    <n v="0"/>
  </r>
  <r>
    <x v="2707"/>
    <n v="0"/>
    <n v="0"/>
  </r>
  <r>
    <x v="2708"/>
    <n v="0"/>
    <n v="0"/>
  </r>
  <r>
    <x v="2709"/>
    <n v="0"/>
    <n v="0"/>
  </r>
  <r>
    <x v="2710"/>
    <n v="0"/>
    <n v="0"/>
  </r>
  <r>
    <x v="2711"/>
    <n v="0"/>
    <n v="0"/>
  </r>
  <r>
    <x v="2712"/>
    <n v="0"/>
    <n v="0"/>
  </r>
  <r>
    <x v="2713"/>
    <n v="0"/>
    <n v="0"/>
  </r>
  <r>
    <x v="2714"/>
    <n v="0"/>
    <n v="1"/>
  </r>
  <r>
    <x v="2715"/>
    <n v="0.5"/>
    <n v="0.5"/>
  </r>
  <r>
    <x v="2716"/>
    <n v="0"/>
    <n v="0.5"/>
  </r>
  <r>
    <x v="2717"/>
    <n v="0"/>
    <n v="0"/>
  </r>
  <r>
    <x v="2718"/>
    <n v="0"/>
    <n v="0"/>
  </r>
  <r>
    <x v="2719"/>
    <n v="0"/>
    <n v="0"/>
  </r>
  <r>
    <x v="2720"/>
    <n v="0"/>
    <n v="0"/>
  </r>
  <r>
    <x v="2721"/>
    <n v="0"/>
    <n v="0"/>
  </r>
  <r>
    <x v="2722"/>
    <n v="0"/>
    <n v="0"/>
  </r>
  <r>
    <x v="2723"/>
    <n v="0"/>
    <n v="0"/>
  </r>
  <r>
    <x v="2724"/>
    <n v="0"/>
    <n v="0"/>
  </r>
  <r>
    <x v="2725"/>
    <n v="0"/>
    <n v="0"/>
  </r>
  <r>
    <x v="2726"/>
    <n v="0"/>
    <n v="0"/>
  </r>
  <r>
    <x v="2727"/>
    <n v="0"/>
    <n v="0"/>
  </r>
  <r>
    <x v="2728"/>
    <n v="0"/>
    <n v="0"/>
  </r>
  <r>
    <x v="2729"/>
    <n v="0"/>
    <n v="0"/>
  </r>
  <r>
    <x v="2730"/>
    <n v="0"/>
    <n v="0"/>
  </r>
  <r>
    <x v="2731"/>
    <n v="0"/>
    <n v="0"/>
  </r>
  <r>
    <x v="2732"/>
    <n v="0"/>
    <n v="0"/>
  </r>
  <r>
    <x v="2733"/>
    <n v="0"/>
    <n v="0"/>
  </r>
  <r>
    <x v="2734"/>
    <n v="0"/>
    <n v="0"/>
  </r>
  <r>
    <x v="2735"/>
    <n v="0"/>
    <n v="0"/>
  </r>
  <r>
    <x v="2736"/>
    <n v="0"/>
    <n v="0"/>
  </r>
  <r>
    <x v="2737"/>
    <n v="0"/>
    <n v="0"/>
  </r>
  <r>
    <x v="2738"/>
    <n v="0"/>
    <n v="0"/>
  </r>
  <r>
    <x v="2739"/>
    <n v="0"/>
    <n v="0"/>
  </r>
  <r>
    <x v="2740"/>
    <n v="0"/>
    <n v="0"/>
  </r>
  <r>
    <x v="2741"/>
    <n v="0"/>
    <n v="0"/>
  </r>
  <r>
    <x v="2742"/>
    <n v="0"/>
    <n v="0"/>
  </r>
  <r>
    <x v="2743"/>
    <n v="0"/>
    <n v="0"/>
  </r>
  <r>
    <x v="2744"/>
    <n v="0"/>
    <n v="0"/>
  </r>
  <r>
    <x v="2745"/>
    <n v="0"/>
    <n v="0"/>
  </r>
  <r>
    <x v="2746"/>
    <n v="0"/>
    <n v="0"/>
  </r>
  <r>
    <x v="2747"/>
    <n v="0"/>
    <n v="0"/>
  </r>
  <r>
    <x v="2748"/>
    <n v="0"/>
    <n v="0"/>
  </r>
  <r>
    <x v="2749"/>
    <n v="0"/>
    <n v="0"/>
  </r>
  <r>
    <x v="2750"/>
    <n v="0"/>
    <n v="0"/>
  </r>
  <r>
    <x v="2751"/>
    <n v="0"/>
    <n v="0"/>
  </r>
  <r>
    <x v="2752"/>
    <n v="0"/>
    <n v="0"/>
  </r>
  <r>
    <x v="2753"/>
    <n v="0"/>
    <n v="0"/>
  </r>
  <r>
    <x v="2754"/>
    <n v="0"/>
    <n v="0"/>
  </r>
  <r>
    <x v="2755"/>
    <n v="0"/>
    <n v="0"/>
  </r>
  <r>
    <x v="2756"/>
    <n v="0"/>
    <n v="0"/>
  </r>
  <r>
    <x v="2757"/>
    <n v="0"/>
    <n v="0"/>
  </r>
  <r>
    <x v="2758"/>
    <n v="0"/>
    <n v="0"/>
  </r>
  <r>
    <x v="2759"/>
    <n v="0"/>
    <n v="0"/>
  </r>
  <r>
    <x v="2760"/>
    <n v="0"/>
    <n v="0"/>
  </r>
  <r>
    <x v="2761"/>
    <n v="0"/>
    <n v="0"/>
  </r>
  <r>
    <x v="2762"/>
    <n v="0"/>
    <n v="0"/>
  </r>
  <r>
    <x v="2763"/>
    <n v="0"/>
    <n v="0"/>
  </r>
  <r>
    <x v="2764"/>
    <n v="0"/>
    <n v="0"/>
  </r>
  <r>
    <x v="2765"/>
    <n v="0"/>
    <n v="0"/>
  </r>
  <r>
    <x v="2766"/>
    <n v="0"/>
    <n v="0"/>
  </r>
  <r>
    <x v="2767"/>
    <n v="0"/>
    <n v="0"/>
  </r>
  <r>
    <x v="2768"/>
    <n v="0"/>
    <n v="0"/>
  </r>
  <r>
    <x v="2769"/>
    <n v="0"/>
    <n v="0"/>
  </r>
  <r>
    <x v="2770"/>
    <n v="0"/>
    <n v="0"/>
  </r>
  <r>
    <x v="2771"/>
    <n v="0"/>
    <n v="0"/>
  </r>
  <r>
    <x v="2772"/>
    <n v="0"/>
    <n v="0"/>
  </r>
  <r>
    <x v="2773"/>
    <n v="0"/>
    <n v="0"/>
  </r>
  <r>
    <x v="2774"/>
    <n v="0"/>
    <n v="0"/>
  </r>
  <r>
    <x v="2775"/>
    <n v="0"/>
    <n v="0"/>
  </r>
  <r>
    <x v="2776"/>
    <n v="0"/>
    <n v="0"/>
  </r>
  <r>
    <x v="2777"/>
    <n v="0"/>
    <n v="0"/>
  </r>
  <r>
    <x v="2778"/>
    <n v="0"/>
    <n v="0"/>
  </r>
  <r>
    <x v="2779"/>
    <n v="0"/>
    <n v="0"/>
  </r>
  <r>
    <x v="2780"/>
    <n v="0"/>
    <n v="0"/>
  </r>
  <r>
    <x v="2781"/>
    <n v="0"/>
    <n v="0"/>
  </r>
  <r>
    <x v="2782"/>
    <n v="0"/>
    <n v="0"/>
  </r>
  <r>
    <x v="2783"/>
    <n v="0"/>
    <n v="0"/>
  </r>
  <r>
    <x v="2784"/>
    <n v="0"/>
    <n v="0"/>
  </r>
  <r>
    <x v="2785"/>
    <n v="0"/>
    <n v="0"/>
  </r>
  <r>
    <x v="2786"/>
    <n v="0"/>
    <n v="0"/>
  </r>
  <r>
    <x v="2787"/>
    <n v="0"/>
    <n v="0"/>
  </r>
  <r>
    <x v="2788"/>
    <n v="0"/>
    <n v="0"/>
  </r>
  <r>
    <x v="2789"/>
    <n v="0"/>
    <n v="0"/>
  </r>
  <r>
    <x v="2790"/>
    <n v="0"/>
    <n v="0"/>
  </r>
  <r>
    <x v="2791"/>
    <n v="0"/>
    <n v="0"/>
  </r>
  <r>
    <x v="2792"/>
    <n v="0"/>
    <n v="0"/>
  </r>
  <r>
    <x v="2793"/>
    <n v="0"/>
    <n v="0"/>
  </r>
  <r>
    <x v="2794"/>
    <n v="0"/>
    <n v="0"/>
  </r>
  <r>
    <x v="2795"/>
    <n v="0"/>
    <n v="0"/>
  </r>
  <r>
    <x v="2796"/>
    <n v="0"/>
    <n v="0"/>
  </r>
  <r>
    <x v="2797"/>
    <n v="0"/>
    <n v="0"/>
  </r>
  <r>
    <x v="2798"/>
    <n v="0"/>
    <n v="0"/>
  </r>
  <r>
    <x v="2799"/>
    <n v="0"/>
    <n v="0"/>
  </r>
  <r>
    <x v="2800"/>
    <n v="0"/>
    <n v="0"/>
  </r>
  <r>
    <x v="2801"/>
    <n v="0"/>
    <n v="0"/>
  </r>
  <r>
    <x v="2802"/>
    <n v="0"/>
    <n v="0"/>
  </r>
  <r>
    <x v="2803"/>
    <n v="0"/>
    <n v="0"/>
  </r>
  <r>
    <x v="2804"/>
    <n v="0"/>
    <n v="0"/>
  </r>
  <r>
    <x v="2805"/>
    <n v="0"/>
    <n v="0"/>
  </r>
  <r>
    <x v="2806"/>
    <n v="0"/>
    <n v="0"/>
  </r>
  <r>
    <x v="2807"/>
    <n v="0"/>
    <n v="0"/>
  </r>
  <r>
    <x v="2808"/>
    <n v="0"/>
    <n v="0"/>
  </r>
  <r>
    <x v="2809"/>
    <n v="0"/>
    <n v="0"/>
  </r>
  <r>
    <x v="2810"/>
    <n v="0"/>
    <n v="0"/>
  </r>
  <r>
    <x v="2811"/>
    <n v="0"/>
    <n v="0"/>
  </r>
  <r>
    <x v="2812"/>
    <n v="0"/>
    <n v="0"/>
  </r>
  <r>
    <x v="2813"/>
    <n v="0"/>
    <n v="0"/>
  </r>
  <r>
    <x v="2814"/>
    <n v="0"/>
    <n v="0"/>
  </r>
  <r>
    <x v="2815"/>
    <n v="0"/>
    <n v="0"/>
  </r>
  <r>
    <x v="2816"/>
    <n v="0"/>
    <n v="0"/>
  </r>
  <r>
    <x v="2817"/>
    <n v="0"/>
    <n v="0"/>
  </r>
  <r>
    <x v="2818"/>
    <n v="0"/>
    <n v="0"/>
  </r>
  <r>
    <x v="2819"/>
    <n v="0"/>
    <n v="0"/>
  </r>
  <r>
    <x v="2820"/>
    <n v="0"/>
    <n v="0"/>
  </r>
  <r>
    <x v="2821"/>
    <n v="0"/>
    <n v="0"/>
  </r>
  <r>
    <x v="2822"/>
    <n v="0"/>
    <n v="0"/>
  </r>
  <r>
    <x v="2823"/>
    <n v="0"/>
    <n v="0"/>
  </r>
  <r>
    <x v="2824"/>
    <n v="0"/>
    <n v="0"/>
  </r>
  <r>
    <x v="2825"/>
    <n v="0"/>
    <n v="0"/>
  </r>
  <r>
    <x v="2826"/>
    <n v="0"/>
    <n v="0"/>
  </r>
  <r>
    <x v="2827"/>
    <n v="0"/>
    <n v="0"/>
  </r>
  <r>
    <x v="2828"/>
    <n v="0"/>
    <n v="0"/>
  </r>
  <r>
    <x v="2829"/>
    <n v="0"/>
    <n v="0"/>
  </r>
  <r>
    <x v="2830"/>
    <n v="0"/>
    <n v="0"/>
  </r>
  <r>
    <x v="2831"/>
    <n v="0"/>
    <n v="0"/>
  </r>
  <r>
    <x v="2832"/>
    <n v="0"/>
    <n v="0"/>
  </r>
  <r>
    <x v="2833"/>
    <n v="0"/>
    <n v="0"/>
  </r>
  <r>
    <x v="2834"/>
    <n v="0"/>
    <n v="0"/>
  </r>
  <r>
    <x v="2835"/>
    <n v="0"/>
    <n v="0"/>
  </r>
  <r>
    <x v="2836"/>
    <n v="0"/>
    <n v="0"/>
  </r>
  <r>
    <x v="2837"/>
    <n v="0"/>
    <n v="0"/>
  </r>
  <r>
    <x v="2838"/>
    <n v="0"/>
    <n v="0"/>
  </r>
  <r>
    <x v="2839"/>
    <n v="0"/>
    <n v="0"/>
  </r>
  <r>
    <x v="2840"/>
    <n v="0"/>
    <n v="0"/>
  </r>
  <r>
    <x v="2841"/>
    <n v="0"/>
    <n v="0"/>
  </r>
  <r>
    <x v="2842"/>
    <n v="0"/>
    <n v="0"/>
  </r>
  <r>
    <x v="2843"/>
    <n v="0"/>
    <n v="0"/>
  </r>
  <r>
    <x v="2844"/>
    <n v="0"/>
    <n v="0"/>
  </r>
  <r>
    <x v="2845"/>
    <n v="0"/>
    <n v="0"/>
  </r>
  <r>
    <x v="2846"/>
    <n v="0"/>
    <n v="0"/>
  </r>
  <r>
    <x v="2847"/>
    <n v="0"/>
    <n v="0"/>
  </r>
  <r>
    <x v="2848"/>
    <n v="0"/>
    <n v="0"/>
  </r>
  <r>
    <x v="2849"/>
    <n v="0"/>
    <n v="0"/>
  </r>
  <r>
    <x v="2850"/>
    <n v="0"/>
    <n v="0"/>
  </r>
  <r>
    <x v="2851"/>
    <n v="0"/>
    <n v="0"/>
  </r>
  <r>
    <x v="2852"/>
    <n v="0"/>
    <n v="0"/>
  </r>
  <r>
    <x v="2853"/>
    <n v="0"/>
    <n v="0"/>
  </r>
  <r>
    <x v="2854"/>
    <n v="0"/>
    <n v="0"/>
  </r>
  <r>
    <x v="2855"/>
    <n v="0"/>
    <n v="0"/>
  </r>
  <r>
    <x v="2856"/>
    <n v="0"/>
    <n v="0"/>
  </r>
  <r>
    <x v="2857"/>
    <n v="0"/>
    <n v="0"/>
  </r>
  <r>
    <x v="2858"/>
    <n v="0"/>
    <n v="0"/>
  </r>
  <r>
    <x v="2859"/>
    <n v="0"/>
    <n v="0"/>
  </r>
  <r>
    <x v="2860"/>
    <n v="0"/>
    <n v="0"/>
  </r>
  <r>
    <x v="2861"/>
    <n v="0"/>
    <n v="0"/>
  </r>
  <r>
    <x v="2862"/>
    <n v="0"/>
    <n v="0"/>
  </r>
  <r>
    <x v="2863"/>
    <n v="0"/>
    <n v="0"/>
  </r>
  <r>
    <x v="2864"/>
    <n v="0"/>
    <n v="0"/>
  </r>
  <r>
    <x v="2865"/>
    <n v="0"/>
    <n v="0"/>
  </r>
  <r>
    <x v="2866"/>
    <n v="0"/>
    <n v="0"/>
  </r>
  <r>
    <x v="2867"/>
    <n v="0"/>
    <n v="0"/>
  </r>
  <r>
    <x v="2868"/>
    <n v="0"/>
    <n v="0"/>
  </r>
  <r>
    <x v="2869"/>
    <n v="0"/>
    <n v="0"/>
  </r>
  <r>
    <x v="2870"/>
    <n v="0"/>
    <n v="0"/>
  </r>
  <r>
    <x v="2871"/>
    <n v="0"/>
    <n v="0"/>
  </r>
  <r>
    <x v="2872"/>
    <n v="0"/>
    <n v="0"/>
  </r>
  <r>
    <x v="2873"/>
    <n v="0"/>
    <n v="0"/>
  </r>
  <r>
    <x v="2874"/>
    <n v="0"/>
    <n v="0"/>
  </r>
  <r>
    <x v="2875"/>
    <n v="0"/>
    <n v="0"/>
  </r>
  <r>
    <x v="2876"/>
    <n v="0"/>
    <n v="0"/>
  </r>
  <r>
    <x v="2877"/>
    <n v="0"/>
    <n v="0"/>
  </r>
  <r>
    <x v="2878"/>
    <n v="0"/>
    <n v="0"/>
  </r>
  <r>
    <x v="2879"/>
    <n v="0"/>
    <n v="0"/>
  </r>
  <r>
    <x v="2880"/>
    <n v="0"/>
    <n v="0"/>
  </r>
  <r>
    <x v="2881"/>
    <n v="0"/>
    <n v="0"/>
  </r>
  <r>
    <x v="2882"/>
    <n v="0"/>
    <n v="0"/>
  </r>
  <r>
    <x v="2883"/>
    <n v="0"/>
    <n v="0"/>
  </r>
  <r>
    <x v="2884"/>
    <n v="0"/>
    <n v="0"/>
  </r>
  <r>
    <x v="2885"/>
    <n v="0"/>
    <n v="0"/>
  </r>
  <r>
    <x v="2886"/>
    <n v="0"/>
    <n v="0"/>
  </r>
  <r>
    <x v="2887"/>
    <n v="0"/>
    <n v="0"/>
  </r>
  <r>
    <x v="2888"/>
    <n v="0"/>
    <n v="0"/>
  </r>
  <r>
    <x v="2889"/>
    <n v="0"/>
    <n v="0"/>
  </r>
  <r>
    <x v="2890"/>
    <n v="0"/>
    <n v="0"/>
  </r>
  <r>
    <x v="2891"/>
    <n v="0"/>
    <n v="0"/>
  </r>
  <r>
    <x v="2892"/>
    <n v="0"/>
    <n v="0"/>
  </r>
  <r>
    <x v="2893"/>
    <n v="0"/>
    <n v="0"/>
  </r>
  <r>
    <x v="2894"/>
    <n v="0"/>
    <n v="0"/>
  </r>
  <r>
    <x v="2895"/>
    <n v="0"/>
    <n v="0"/>
  </r>
  <r>
    <x v="2896"/>
    <n v="0"/>
    <n v="0"/>
  </r>
  <r>
    <x v="2897"/>
    <n v="0"/>
    <n v="0"/>
  </r>
  <r>
    <x v="2898"/>
    <n v="0"/>
    <n v="0"/>
  </r>
  <r>
    <x v="2899"/>
    <n v="0"/>
    <n v="0"/>
  </r>
  <r>
    <x v="2900"/>
    <n v="0"/>
    <n v="0"/>
  </r>
  <r>
    <x v="2901"/>
    <n v="0"/>
    <n v="0"/>
  </r>
  <r>
    <x v="2902"/>
    <n v="0"/>
    <n v="0"/>
  </r>
  <r>
    <x v="2903"/>
    <n v="0"/>
    <n v="0"/>
  </r>
  <r>
    <x v="2904"/>
    <n v="0"/>
    <n v="0"/>
  </r>
  <r>
    <x v="2905"/>
    <n v="0"/>
    <n v="0"/>
  </r>
  <r>
    <x v="2906"/>
    <n v="0"/>
    <n v="0"/>
  </r>
  <r>
    <x v="2907"/>
    <n v="0"/>
    <n v="0"/>
  </r>
  <r>
    <x v="2908"/>
    <n v="0"/>
    <n v="0"/>
  </r>
  <r>
    <x v="2909"/>
    <n v="0"/>
    <n v="0"/>
  </r>
  <r>
    <x v="2910"/>
    <n v="0"/>
    <n v="0"/>
  </r>
  <r>
    <x v="2911"/>
    <n v="0"/>
    <n v="0"/>
  </r>
  <r>
    <x v="2912"/>
    <n v="0"/>
    <n v="0"/>
  </r>
  <r>
    <x v="2913"/>
    <n v="0"/>
    <n v="0"/>
  </r>
  <r>
    <x v="2914"/>
    <n v="0"/>
    <n v="0"/>
  </r>
  <r>
    <x v="2915"/>
    <n v="0"/>
    <n v="0"/>
  </r>
  <r>
    <x v="2916"/>
    <n v="0"/>
    <n v="0"/>
  </r>
  <r>
    <x v="2917"/>
    <n v="0"/>
    <n v="0"/>
  </r>
  <r>
    <x v="2918"/>
    <n v="0"/>
    <n v="0"/>
  </r>
  <r>
    <x v="2919"/>
    <n v="0"/>
    <n v="0"/>
  </r>
  <r>
    <x v="2920"/>
    <n v="0"/>
    <n v="0"/>
  </r>
  <r>
    <x v="2921"/>
    <n v="0"/>
    <n v="0"/>
  </r>
  <r>
    <x v="2922"/>
    <n v="0"/>
    <n v="0"/>
  </r>
  <r>
    <x v="2923"/>
    <n v="0"/>
    <n v="0"/>
  </r>
  <r>
    <x v="2924"/>
    <n v="0"/>
    <n v="0"/>
  </r>
  <r>
    <x v="2925"/>
    <n v="0"/>
    <n v="0"/>
  </r>
  <r>
    <x v="2926"/>
    <n v="0"/>
    <n v="0"/>
  </r>
  <r>
    <x v="2927"/>
    <n v="0"/>
    <n v="0"/>
  </r>
  <r>
    <x v="2928"/>
    <n v="0"/>
    <n v="0"/>
  </r>
  <r>
    <x v="2929"/>
    <n v="0"/>
    <n v="0"/>
  </r>
  <r>
    <x v="2930"/>
    <n v="0"/>
    <n v="0"/>
  </r>
  <r>
    <x v="2931"/>
    <n v="0"/>
    <n v="0"/>
  </r>
  <r>
    <x v="2932"/>
    <n v="0"/>
    <n v="0"/>
  </r>
  <r>
    <x v="2933"/>
    <n v="0"/>
    <n v="0"/>
  </r>
  <r>
    <x v="2934"/>
    <n v="0"/>
    <n v="0"/>
  </r>
  <r>
    <x v="2935"/>
    <n v="0"/>
    <n v="0"/>
  </r>
  <r>
    <x v="2936"/>
    <n v="0"/>
    <n v="0"/>
  </r>
  <r>
    <x v="2937"/>
    <n v="0"/>
    <n v="0"/>
  </r>
  <r>
    <x v="2938"/>
    <n v="0"/>
    <n v="0"/>
  </r>
  <r>
    <x v="2939"/>
    <n v="0"/>
    <n v="0"/>
  </r>
  <r>
    <x v="2940"/>
    <n v="0"/>
    <n v="0"/>
  </r>
  <r>
    <x v="2941"/>
    <n v="0"/>
    <n v="0"/>
  </r>
  <r>
    <x v="2942"/>
    <n v="0"/>
    <n v="0"/>
  </r>
  <r>
    <x v="2943"/>
    <n v="0"/>
    <n v="0"/>
  </r>
  <r>
    <x v="2944"/>
    <n v="0"/>
    <n v="0"/>
  </r>
  <r>
    <x v="2945"/>
    <n v="0"/>
    <n v="0"/>
  </r>
  <r>
    <x v="2946"/>
    <n v="0"/>
    <n v="0"/>
  </r>
  <r>
    <x v="2947"/>
    <n v="0"/>
    <n v="0"/>
  </r>
  <r>
    <x v="2948"/>
    <n v="0"/>
    <n v="0"/>
  </r>
  <r>
    <x v="2949"/>
    <n v="0"/>
    <n v="0"/>
  </r>
  <r>
    <x v="2950"/>
    <n v="0"/>
    <n v="0"/>
  </r>
  <r>
    <x v="2951"/>
    <n v="0"/>
    <n v="0"/>
  </r>
  <r>
    <x v="2952"/>
    <n v="0"/>
    <n v="0"/>
  </r>
  <r>
    <x v="2953"/>
    <n v="0"/>
    <n v="0"/>
  </r>
  <r>
    <x v="2954"/>
    <n v="0"/>
    <n v="0"/>
  </r>
  <r>
    <x v="2955"/>
    <n v="0"/>
    <n v="1.5"/>
  </r>
  <r>
    <x v="2956"/>
    <n v="0"/>
    <n v="1.5"/>
  </r>
  <r>
    <x v="2957"/>
    <n v="0"/>
    <n v="0"/>
  </r>
  <r>
    <x v="2958"/>
    <n v="0"/>
    <n v="1"/>
  </r>
  <r>
    <x v="2959"/>
    <n v="0"/>
    <n v="0"/>
  </r>
  <r>
    <x v="2960"/>
    <n v="0"/>
    <n v="0"/>
  </r>
  <r>
    <x v="2961"/>
    <n v="0"/>
    <n v="0"/>
  </r>
  <r>
    <x v="2962"/>
    <n v="0"/>
    <n v="0"/>
  </r>
  <r>
    <x v="2963"/>
    <n v="0"/>
    <n v="0.5"/>
  </r>
  <r>
    <x v="2964"/>
    <n v="0"/>
    <n v="0"/>
  </r>
  <r>
    <x v="2965"/>
    <n v="0"/>
    <n v="0"/>
  </r>
  <r>
    <x v="2966"/>
    <n v="0"/>
    <n v="1"/>
  </r>
  <r>
    <x v="2967"/>
    <n v="0"/>
    <n v="0.5"/>
  </r>
  <r>
    <x v="2968"/>
    <n v="0"/>
    <n v="0"/>
  </r>
  <r>
    <x v="2969"/>
    <n v="0"/>
    <n v="0"/>
  </r>
  <r>
    <x v="2970"/>
    <n v="0"/>
    <n v="0"/>
  </r>
  <r>
    <x v="2971"/>
    <n v="0"/>
    <n v="0"/>
  </r>
  <r>
    <x v="2972"/>
    <n v="0"/>
    <n v="2"/>
  </r>
  <r>
    <x v="2973"/>
    <n v="0"/>
    <n v="0.5"/>
  </r>
  <r>
    <x v="2974"/>
    <n v="0"/>
    <n v="0"/>
  </r>
  <r>
    <x v="2975"/>
    <n v="0"/>
    <n v="0.5"/>
  </r>
  <r>
    <x v="2976"/>
    <n v="0"/>
    <n v="0.5"/>
  </r>
  <r>
    <x v="2977"/>
    <n v="0"/>
    <n v="0"/>
  </r>
  <r>
    <x v="2978"/>
    <n v="0"/>
    <n v="0"/>
  </r>
  <r>
    <x v="2979"/>
    <n v="0"/>
    <n v="0"/>
  </r>
  <r>
    <x v="2980"/>
    <n v="0"/>
    <n v="0"/>
  </r>
  <r>
    <x v="2981"/>
    <n v="0"/>
    <n v="1"/>
  </r>
  <r>
    <x v="2982"/>
    <n v="0"/>
    <n v="0.5"/>
  </r>
  <r>
    <x v="2983"/>
    <n v="0"/>
    <n v="2.5"/>
  </r>
  <r>
    <x v="2984"/>
    <n v="0"/>
    <n v="0.5"/>
  </r>
  <r>
    <x v="2985"/>
    <n v="0"/>
    <n v="1"/>
  </r>
  <r>
    <x v="2986"/>
    <n v="0"/>
    <n v="2"/>
  </r>
  <r>
    <x v="2987"/>
    <n v="0"/>
    <n v="3"/>
  </r>
  <r>
    <x v="2988"/>
    <n v="0"/>
    <n v="4"/>
  </r>
  <r>
    <x v="2989"/>
    <n v="0"/>
    <n v="0"/>
  </r>
  <r>
    <x v="2990"/>
    <n v="0"/>
    <n v="0"/>
  </r>
  <r>
    <x v="2991"/>
    <n v="0"/>
    <n v="0"/>
  </r>
  <r>
    <x v="2992"/>
    <n v="0"/>
    <n v="0.5"/>
  </r>
  <r>
    <x v="2993"/>
    <n v="0"/>
    <n v="0"/>
  </r>
  <r>
    <x v="2994"/>
    <n v="0"/>
    <n v="0"/>
  </r>
  <r>
    <x v="2995"/>
    <n v="0"/>
    <n v="0"/>
  </r>
  <r>
    <x v="2996"/>
    <n v="0"/>
    <n v="0"/>
  </r>
  <r>
    <x v="2997"/>
    <n v="0"/>
    <n v="0"/>
  </r>
  <r>
    <x v="2998"/>
    <n v="0"/>
    <n v="0"/>
  </r>
  <r>
    <x v="2999"/>
    <n v="0"/>
    <n v="0"/>
  </r>
  <r>
    <x v="3000"/>
    <n v="0"/>
    <n v="0"/>
  </r>
  <r>
    <x v="3001"/>
    <n v="0"/>
    <n v="0"/>
  </r>
  <r>
    <x v="3002"/>
    <n v="0"/>
    <n v="0.5"/>
  </r>
  <r>
    <x v="3003"/>
    <n v="0"/>
    <n v="0.5"/>
  </r>
  <r>
    <x v="3004"/>
    <n v="0"/>
    <n v="0"/>
  </r>
  <r>
    <x v="3005"/>
    <n v="0"/>
    <n v="0"/>
  </r>
  <r>
    <x v="3006"/>
    <n v="0"/>
    <n v="0"/>
  </r>
  <r>
    <x v="3007"/>
    <n v="0"/>
    <n v="0.5"/>
  </r>
  <r>
    <x v="3008"/>
    <n v="0"/>
    <n v="0.5"/>
  </r>
  <r>
    <x v="3009"/>
    <n v="0"/>
    <n v="0.5"/>
  </r>
  <r>
    <x v="3010"/>
    <n v="0"/>
    <n v="0"/>
  </r>
  <r>
    <x v="3011"/>
    <n v="0"/>
    <n v="0"/>
  </r>
  <r>
    <x v="3012"/>
    <n v="0"/>
    <n v="1.5"/>
  </r>
  <r>
    <x v="3013"/>
    <n v="0"/>
    <n v="0"/>
  </r>
  <r>
    <x v="3014"/>
    <n v="0"/>
    <n v="0"/>
  </r>
  <r>
    <x v="3015"/>
    <n v="0"/>
    <n v="0"/>
  </r>
  <r>
    <x v="3016"/>
    <n v="0"/>
    <n v="0"/>
  </r>
  <r>
    <x v="3017"/>
    <n v="0"/>
    <n v="0.5"/>
  </r>
  <r>
    <x v="3018"/>
    <n v="0"/>
    <n v="0"/>
  </r>
  <r>
    <x v="3019"/>
    <n v="0"/>
    <n v="0"/>
  </r>
  <r>
    <x v="3020"/>
    <n v="0"/>
    <n v="0"/>
  </r>
  <r>
    <x v="3021"/>
    <n v="0"/>
    <n v="0"/>
  </r>
  <r>
    <x v="3022"/>
    <n v="0"/>
    <n v="2"/>
  </r>
  <r>
    <x v="3023"/>
    <n v="0"/>
    <n v="0.5"/>
  </r>
  <r>
    <x v="3024"/>
    <n v="0"/>
    <n v="0"/>
  </r>
  <r>
    <x v="3025"/>
    <n v="0"/>
    <n v="0"/>
  </r>
  <r>
    <x v="3026"/>
    <n v="0"/>
    <n v="0"/>
  </r>
  <r>
    <x v="3027"/>
    <n v="0"/>
    <n v="0"/>
  </r>
  <r>
    <x v="3028"/>
    <n v="0"/>
    <n v="0"/>
  </r>
  <r>
    <x v="3029"/>
    <n v="0"/>
    <n v="0"/>
  </r>
  <r>
    <x v="3030"/>
    <n v="0"/>
    <n v="0"/>
  </r>
  <r>
    <x v="3031"/>
    <n v="0"/>
    <n v="0"/>
  </r>
  <r>
    <x v="3032"/>
    <n v="0"/>
    <n v="1.5"/>
  </r>
  <r>
    <x v="3033"/>
    <n v="0"/>
    <n v="0.5"/>
  </r>
  <r>
    <x v="3034"/>
    <n v="0"/>
    <n v="0"/>
  </r>
  <r>
    <x v="3035"/>
    <n v="0"/>
    <n v="0.5"/>
  </r>
  <r>
    <x v="3036"/>
    <n v="0"/>
    <n v="2"/>
  </r>
  <r>
    <x v="3037"/>
    <n v="0"/>
    <n v="0.5"/>
  </r>
  <r>
    <x v="3038"/>
    <n v="0"/>
    <n v="0"/>
  </r>
  <r>
    <x v="3039"/>
    <n v="0"/>
    <n v="0"/>
  </r>
  <r>
    <x v="3040"/>
    <n v="0"/>
    <n v="0.5"/>
  </r>
  <r>
    <x v="3041"/>
    <n v="0"/>
    <n v="0.5"/>
  </r>
  <r>
    <x v="3042"/>
    <n v="0"/>
    <n v="0.5"/>
  </r>
  <r>
    <x v="3043"/>
    <n v="0"/>
    <n v="0"/>
  </r>
  <r>
    <x v="3044"/>
    <n v="0"/>
    <n v="0"/>
  </r>
  <r>
    <x v="3045"/>
    <n v="0"/>
    <n v="0"/>
  </r>
  <r>
    <x v="3046"/>
    <n v="0"/>
    <n v="0"/>
  </r>
  <r>
    <x v="3047"/>
    <n v="0"/>
    <n v="0"/>
  </r>
  <r>
    <x v="3048"/>
    <n v="0"/>
    <n v="0"/>
  </r>
  <r>
    <x v="3049"/>
    <n v="0"/>
    <n v="0"/>
  </r>
  <r>
    <x v="3050"/>
    <n v="0"/>
    <n v="0"/>
  </r>
  <r>
    <x v="3051"/>
    <n v="0"/>
    <n v="0.5"/>
  </r>
  <r>
    <x v="3052"/>
    <n v="0"/>
    <n v="0"/>
  </r>
  <r>
    <x v="3053"/>
    <n v="0"/>
    <n v="0"/>
  </r>
  <r>
    <x v="3054"/>
    <n v="0"/>
    <n v="0"/>
  </r>
  <r>
    <x v="3055"/>
    <n v="0"/>
    <n v="0"/>
  </r>
  <r>
    <x v="3056"/>
    <n v="0"/>
    <n v="0"/>
  </r>
  <r>
    <x v="3057"/>
    <n v="0"/>
    <n v="0.5"/>
  </r>
  <r>
    <x v="3058"/>
    <n v="0"/>
    <n v="0"/>
  </r>
  <r>
    <x v="3059"/>
    <n v="0"/>
    <n v="1"/>
  </r>
  <r>
    <x v="3060"/>
    <n v="0"/>
    <n v="2"/>
  </r>
  <r>
    <x v="3061"/>
    <n v="0"/>
    <n v="0"/>
  </r>
  <r>
    <x v="3062"/>
    <n v="0"/>
    <n v="0.5"/>
  </r>
  <r>
    <x v="3063"/>
    <n v="0"/>
    <n v="0"/>
  </r>
  <r>
    <x v="3064"/>
    <n v="0"/>
    <n v="0"/>
  </r>
  <r>
    <x v="3065"/>
    <n v="0"/>
    <n v="0"/>
  </r>
  <r>
    <x v="3066"/>
    <n v="0"/>
    <n v="0"/>
  </r>
  <r>
    <x v="3067"/>
    <n v="0"/>
    <n v="0"/>
  </r>
  <r>
    <x v="3068"/>
    <n v="0"/>
    <n v="0"/>
  </r>
  <r>
    <x v="3069"/>
    <n v="0"/>
    <n v="0"/>
  </r>
  <r>
    <x v="3070"/>
    <n v="0"/>
    <n v="2"/>
  </r>
  <r>
    <x v="3071"/>
    <n v="0"/>
    <n v="1"/>
  </r>
  <r>
    <x v="3072"/>
    <n v="0"/>
    <n v="0.5"/>
  </r>
  <r>
    <x v="3073"/>
    <n v="0"/>
    <n v="0"/>
  </r>
  <r>
    <x v="3074"/>
    <n v="0"/>
    <n v="1"/>
  </r>
  <r>
    <x v="3075"/>
    <n v="0"/>
    <n v="0.5"/>
  </r>
  <r>
    <x v="3076"/>
    <n v="0"/>
    <n v="0.5"/>
  </r>
  <r>
    <x v="3077"/>
    <n v="0"/>
    <n v="0"/>
  </r>
  <r>
    <x v="3078"/>
    <n v="0"/>
    <n v="0"/>
  </r>
  <r>
    <x v="3079"/>
    <n v="0"/>
    <n v="0"/>
  </r>
  <r>
    <x v="3080"/>
    <n v="0"/>
    <n v="0"/>
  </r>
  <r>
    <x v="3081"/>
    <n v="0"/>
    <n v="0"/>
  </r>
  <r>
    <x v="3082"/>
    <n v="0"/>
    <n v="0"/>
  </r>
  <r>
    <x v="3083"/>
    <n v="0"/>
    <n v="0"/>
  </r>
  <r>
    <x v="3084"/>
    <n v="0"/>
    <n v="0"/>
  </r>
  <r>
    <x v="3085"/>
    <n v="0"/>
    <n v="3"/>
  </r>
  <r>
    <x v="3086"/>
    <n v="0"/>
    <n v="1.5"/>
  </r>
  <r>
    <x v="3087"/>
    <n v="0"/>
    <n v="0.5"/>
  </r>
  <r>
    <x v="3088"/>
    <n v="0"/>
    <n v="0.5"/>
  </r>
  <r>
    <x v="3089"/>
    <n v="0"/>
    <n v="0"/>
  </r>
  <r>
    <x v="3090"/>
    <n v="0"/>
    <n v="0"/>
  </r>
  <r>
    <x v="3091"/>
    <n v="0"/>
    <n v="0"/>
  </r>
  <r>
    <x v="3092"/>
    <n v="0"/>
    <n v="0"/>
  </r>
  <r>
    <x v="3093"/>
    <n v="0"/>
    <n v="0"/>
  </r>
  <r>
    <x v="3094"/>
    <n v="0"/>
    <n v="0"/>
  </r>
  <r>
    <x v="3095"/>
    <n v="0"/>
    <n v="0"/>
  </r>
  <r>
    <x v="3096"/>
    <n v="0"/>
    <n v="0"/>
  </r>
  <r>
    <x v="3097"/>
    <n v="0"/>
    <n v="0"/>
  </r>
  <r>
    <x v="3098"/>
    <n v="0"/>
    <n v="0"/>
  </r>
  <r>
    <x v="3099"/>
    <n v="0"/>
    <n v="0.5"/>
  </r>
  <r>
    <x v="3100"/>
    <n v="0"/>
    <n v="1"/>
  </r>
  <r>
    <x v="3101"/>
    <n v="0"/>
    <n v="1"/>
  </r>
  <r>
    <x v="3102"/>
    <n v="0"/>
    <n v="1.5"/>
  </r>
  <r>
    <x v="3103"/>
    <n v="0"/>
    <n v="0.5"/>
  </r>
  <r>
    <x v="3104"/>
    <n v="0"/>
    <n v="0"/>
  </r>
  <r>
    <x v="3105"/>
    <n v="0"/>
    <n v="0.5"/>
  </r>
  <r>
    <x v="3106"/>
    <n v="0"/>
    <n v="0"/>
  </r>
  <r>
    <x v="3107"/>
    <n v="0"/>
    <n v="3"/>
  </r>
  <r>
    <x v="3108"/>
    <n v="0"/>
    <n v="4.5"/>
  </r>
  <r>
    <x v="3109"/>
    <n v="0"/>
    <n v="3.5"/>
  </r>
  <r>
    <x v="3110"/>
    <n v="0"/>
    <n v="3.5"/>
  </r>
  <r>
    <x v="3111"/>
    <n v="0"/>
    <n v="3.5"/>
  </r>
  <r>
    <x v="3112"/>
    <n v="0"/>
    <n v="3.5"/>
  </r>
  <r>
    <x v="3113"/>
    <n v="0"/>
    <n v="3.5"/>
  </r>
  <r>
    <x v="3114"/>
    <n v="0"/>
    <n v="3.5"/>
  </r>
  <r>
    <x v="3115"/>
    <n v="0"/>
    <n v="3.5"/>
  </r>
  <r>
    <x v="3116"/>
    <n v="0"/>
    <n v="3.5"/>
  </r>
  <r>
    <x v="3117"/>
    <n v="0"/>
    <n v="3.5"/>
  </r>
  <r>
    <x v="3118"/>
    <n v="0"/>
    <n v="3.5"/>
  </r>
  <r>
    <x v="3119"/>
    <n v="0"/>
    <n v="4"/>
  </r>
  <r>
    <x v="3120"/>
    <n v="0"/>
    <n v="3.5"/>
  </r>
  <r>
    <x v="3121"/>
    <n v="0"/>
    <n v="3.5"/>
  </r>
  <r>
    <x v="3122"/>
    <n v="0"/>
    <n v="3.5"/>
  </r>
  <r>
    <x v="3123"/>
    <n v="0"/>
    <n v="4"/>
  </r>
  <r>
    <x v="3124"/>
    <n v="0"/>
    <n v="3.5"/>
  </r>
  <r>
    <x v="3125"/>
    <n v="0"/>
    <n v="3.5"/>
  </r>
  <r>
    <x v="3126"/>
    <n v="0"/>
    <n v="3.5"/>
  </r>
  <r>
    <x v="3127"/>
    <n v="0"/>
    <n v="3.5"/>
  </r>
  <r>
    <x v="3128"/>
    <n v="0"/>
    <n v="3.5"/>
  </r>
  <r>
    <x v="3129"/>
    <n v="0"/>
    <n v="3.5"/>
  </r>
  <r>
    <x v="3130"/>
    <n v="0"/>
    <n v="3.5"/>
  </r>
  <r>
    <x v="3131"/>
    <n v="0"/>
    <n v="3.5"/>
  </r>
  <r>
    <x v="3132"/>
    <n v="0"/>
    <n v="3.5"/>
  </r>
  <r>
    <x v="3133"/>
    <n v="0"/>
    <n v="3.5"/>
  </r>
  <r>
    <x v="3134"/>
    <n v="0"/>
    <n v="3.5"/>
  </r>
  <r>
    <x v="3135"/>
    <n v="0"/>
    <n v="3.5"/>
  </r>
  <r>
    <x v="3136"/>
    <n v="0"/>
    <n v="3.5"/>
  </r>
  <r>
    <x v="3137"/>
    <n v="0"/>
    <n v="3.5"/>
  </r>
  <r>
    <x v="3138"/>
    <n v="0"/>
    <n v="3.5"/>
  </r>
  <r>
    <x v="3139"/>
    <n v="0"/>
    <n v="3.5"/>
  </r>
  <r>
    <x v="3140"/>
    <n v="0"/>
    <n v="3"/>
  </r>
  <r>
    <x v="3141"/>
    <n v="0"/>
    <n v="2"/>
  </r>
  <r>
    <x v="3142"/>
    <n v="0"/>
    <n v="3"/>
  </r>
  <r>
    <x v="3143"/>
    <n v="0"/>
    <n v="3"/>
  </r>
  <r>
    <x v="3144"/>
    <n v="0"/>
    <n v="3"/>
  </r>
  <r>
    <x v="3145"/>
    <n v="0"/>
    <n v="3.5"/>
  </r>
  <r>
    <x v="3146"/>
    <n v="0"/>
    <n v="3"/>
  </r>
  <r>
    <x v="3147"/>
    <n v="0"/>
    <n v="3"/>
  </r>
  <r>
    <x v="3148"/>
    <n v="0"/>
    <n v="3"/>
  </r>
  <r>
    <x v="3149"/>
    <n v="0"/>
    <n v="3"/>
  </r>
  <r>
    <x v="3150"/>
    <n v="0"/>
    <n v="3"/>
  </r>
  <r>
    <x v="3151"/>
    <n v="0"/>
    <n v="3"/>
  </r>
  <r>
    <x v="3152"/>
    <n v="0"/>
    <n v="3"/>
  </r>
  <r>
    <x v="3153"/>
    <n v="0"/>
    <n v="3"/>
  </r>
  <r>
    <x v="3154"/>
    <n v="0"/>
    <n v="3.5"/>
  </r>
  <r>
    <x v="3155"/>
    <n v="0"/>
    <n v="3.5"/>
  </r>
  <r>
    <x v="3156"/>
    <n v="0"/>
    <n v="3.5"/>
  </r>
  <r>
    <x v="3157"/>
    <n v="0"/>
    <n v="3.5"/>
  </r>
  <r>
    <x v="3158"/>
    <n v="0"/>
    <n v="3.5"/>
  </r>
  <r>
    <x v="3159"/>
    <n v="0"/>
    <n v="3.5"/>
  </r>
  <r>
    <x v="3160"/>
    <n v="0"/>
    <n v="3.5"/>
  </r>
  <r>
    <x v="3161"/>
    <n v="0"/>
    <n v="3.5"/>
  </r>
  <r>
    <x v="3162"/>
    <n v="0"/>
    <n v="3.5"/>
  </r>
  <r>
    <x v="3163"/>
    <n v="0"/>
    <n v="3.5"/>
  </r>
  <r>
    <x v="3164"/>
    <n v="0"/>
    <n v="3.5"/>
  </r>
  <r>
    <x v="3165"/>
    <n v="0"/>
    <n v="3.5"/>
  </r>
  <r>
    <x v="3166"/>
    <n v="0"/>
    <n v="3.5"/>
  </r>
  <r>
    <x v="3167"/>
    <n v="0"/>
    <n v="3.5"/>
  </r>
  <r>
    <x v="3168"/>
    <n v="0"/>
    <n v="3.5"/>
  </r>
  <r>
    <x v="3169"/>
    <n v="0"/>
    <n v="3.5"/>
  </r>
  <r>
    <x v="3170"/>
    <n v="0"/>
    <n v="3.5"/>
  </r>
  <r>
    <x v="3171"/>
    <n v="0"/>
    <n v="3.5"/>
  </r>
  <r>
    <x v="3172"/>
    <n v="0"/>
    <n v="3.5"/>
  </r>
  <r>
    <x v="3173"/>
    <n v="0"/>
    <n v="3.5"/>
  </r>
  <r>
    <x v="3174"/>
    <n v="0"/>
    <n v="3.5"/>
  </r>
  <r>
    <x v="3175"/>
    <n v="0"/>
    <n v="3.5"/>
  </r>
  <r>
    <x v="3176"/>
    <n v="0"/>
    <n v="3.5"/>
  </r>
  <r>
    <x v="3177"/>
    <n v="0"/>
    <n v="4"/>
  </r>
  <r>
    <x v="3178"/>
    <n v="0"/>
    <n v="3.5"/>
  </r>
  <r>
    <x v="3179"/>
    <n v="0"/>
    <n v="3.5"/>
  </r>
  <r>
    <x v="3180"/>
    <n v="0"/>
    <n v="3.5"/>
  </r>
  <r>
    <x v="3181"/>
    <n v="0"/>
    <n v="3.5"/>
  </r>
  <r>
    <x v="3182"/>
    <n v="0"/>
    <n v="3.5"/>
  </r>
  <r>
    <x v="3183"/>
    <n v="0"/>
    <n v="3.5"/>
  </r>
  <r>
    <x v="3184"/>
    <n v="0"/>
    <n v="3.5"/>
  </r>
  <r>
    <x v="3185"/>
    <n v="0"/>
    <n v="3"/>
  </r>
  <r>
    <x v="3186"/>
    <n v="0"/>
    <n v="3.5"/>
  </r>
  <r>
    <x v="3187"/>
    <n v="0"/>
    <n v="2.5"/>
  </r>
  <r>
    <x v="3188"/>
    <n v="0"/>
    <n v="2.5"/>
  </r>
  <r>
    <x v="3189"/>
    <n v="0"/>
    <n v="3.5"/>
  </r>
  <r>
    <x v="3190"/>
    <n v="0"/>
    <n v="3.5"/>
  </r>
  <r>
    <x v="3191"/>
    <n v="0"/>
    <n v="3"/>
  </r>
  <r>
    <x v="3192"/>
    <n v="0"/>
    <n v="3.5"/>
  </r>
  <r>
    <x v="3193"/>
    <n v="0"/>
    <n v="3"/>
  </r>
  <r>
    <x v="3194"/>
    <n v="0"/>
    <n v="3"/>
  </r>
  <r>
    <x v="3195"/>
    <n v="0"/>
    <n v="3.5"/>
  </r>
  <r>
    <x v="3196"/>
    <n v="0"/>
    <n v="2.5"/>
  </r>
  <r>
    <x v="3197"/>
    <n v="0"/>
    <n v="3"/>
  </r>
  <r>
    <x v="3198"/>
    <n v="0"/>
    <n v="1"/>
  </r>
  <r>
    <x v="3199"/>
    <n v="0"/>
    <n v="138"/>
  </r>
  <r>
    <x v="3200"/>
    <n v="0"/>
    <n v="879"/>
  </r>
  <r>
    <x v="3201"/>
    <n v="0"/>
    <n v="767.5"/>
  </r>
  <r>
    <x v="3202"/>
    <n v="0"/>
    <n v="0"/>
  </r>
  <r>
    <x v="3203"/>
    <n v="0"/>
    <n v="0"/>
  </r>
  <r>
    <x v="3204"/>
    <n v="0"/>
    <n v="0"/>
  </r>
  <r>
    <x v="3205"/>
    <n v="0"/>
    <n v="0"/>
  </r>
  <r>
    <x v="3206"/>
    <n v="0"/>
    <n v="0"/>
  </r>
  <r>
    <x v="3207"/>
    <n v="0"/>
    <n v="0"/>
  </r>
  <r>
    <x v="3208"/>
    <n v="0"/>
    <n v="0"/>
  </r>
  <r>
    <x v="3209"/>
    <n v="0"/>
    <n v="0"/>
  </r>
  <r>
    <x v="3210"/>
    <n v="0"/>
    <n v="0"/>
  </r>
  <r>
    <x v="3211"/>
    <n v="0"/>
    <n v="0"/>
  </r>
  <r>
    <x v="3212"/>
    <n v="0"/>
    <n v="0"/>
  </r>
  <r>
    <x v="3213"/>
    <n v="0"/>
    <n v="0"/>
  </r>
  <r>
    <x v="3214"/>
    <n v="0"/>
    <n v="0"/>
  </r>
  <r>
    <x v="3215"/>
    <n v="0"/>
    <n v="0"/>
  </r>
  <r>
    <x v="3216"/>
    <n v="0"/>
    <n v="0"/>
  </r>
  <r>
    <x v="3217"/>
    <n v="0"/>
    <n v="0"/>
  </r>
  <r>
    <x v="3218"/>
    <n v="0"/>
    <n v="0"/>
  </r>
  <r>
    <x v="3219"/>
    <n v="0"/>
    <n v="0"/>
  </r>
  <r>
    <x v="3220"/>
    <n v="0"/>
    <n v="0"/>
  </r>
  <r>
    <x v="3221"/>
    <n v="0"/>
    <n v="0"/>
  </r>
  <r>
    <x v="3222"/>
    <n v="0"/>
    <n v="0"/>
  </r>
  <r>
    <x v="3223"/>
    <n v="0"/>
    <n v="0"/>
  </r>
  <r>
    <x v="3224"/>
    <n v="0"/>
    <n v="0"/>
  </r>
  <r>
    <x v="3225"/>
    <n v="0"/>
    <n v="0"/>
  </r>
  <r>
    <x v="3226"/>
    <n v="0"/>
    <n v="0"/>
  </r>
  <r>
    <x v="3227"/>
    <n v="0"/>
    <n v="0"/>
  </r>
  <r>
    <x v="3228"/>
    <n v="0"/>
    <n v="0"/>
  </r>
  <r>
    <x v="3229"/>
    <n v="0"/>
    <n v="0"/>
  </r>
  <r>
    <x v="3230"/>
    <n v="0"/>
    <n v="0"/>
  </r>
  <r>
    <x v="3231"/>
    <n v="0"/>
    <n v="0"/>
  </r>
  <r>
    <x v="3232"/>
    <n v="0"/>
    <n v="0"/>
  </r>
  <r>
    <x v="3233"/>
    <n v="0"/>
    <n v="0"/>
  </r>
  <r>
    <x v="3234"/>
    <n v="0"/>
    <n v="0"/>
  </r>
  <r>
    <x v="3235"/>
    <n v="0"/>
    <n v="0"/>
  </r>
  <r>
    <x v="3236"/>
    <n v="0"/>
    <n v="0"/>
  </r>
  <r>
    <x v="3237"/>
    <n v="0"/>
    <n v="0"/>
  </r>
  <r>
    <x v="3238"/>
    <n v="0"/>
    <n v="0"/>
  </r>
  <r>
    <x v="3239"/>
    <n v="0"/>
    <n v="0"/>
  </r>
  <r>
    <x v="3240"/>
    <n v="0"/>
    <n v="0"/>
  </r>
  <r>
    <x v="3241"/>
    <n v="0"/>
    <n v="0"/>
  </r>
  <r>
    <x v="3242"/>
    <n v="0"/>
    <n v="0"/>
  </r>
  <r>
    <x v="3243"/>
    <n v="0"/>
    <n v="0"/>
  </r>
  <r>
    <x v="3244"/>
    <n v="0"/>
    <n v="0"/>
  </r>
  <r>
    <x v="3245"/>
    <n v="0"/>
    <n v="0"/>
  </r>
  <r>
    <x v="3246"/>
    <n v="0"/>
    <n v="0"/>
  </r>
  <r>
    <x v="3247"/>
    <n v="0"/>
    <n v="0"/>
  </r>
  <r>
    <x v="3248"/>
    <n v="0"/>
    <n v="0"/>
  </r>
  <r>
    <x v="3249"/>
    <n v="0"/>
    <n v="0"/>
  </r>
  <r>
    <x v="3250"/>
    <n v="0"/>
    <n v="0"/>
  </r>
  <r>
    <x v="3251"/>
    <n v="0"/>
    <n v="0"/>
  </r>
  <r>
    <x v="3252"/>
    <n v="0"/>
    <n v="0"/>
  </r>
  <r>
    <x v="3253"/>
    <n v="0"/>
    <n v="0"/>
  </r>
  <r>
    <x v="3254"/>
    <n v="0"/>
    <n v="0"/>
  </r>
  <r>
    <x v="3255"/>
    <n v="0"/>
    <n v="0"/>
  </r>
  <r>
    <x v="3256"/>
    <n v="0"/>
    <n v="0"/>
  </r>
  <r>
    <x v="3257"/>
    <n v="0"/>
    <n v="0"/>
  </r>
  <r>
    <x v="3258"/>
    <n v="0"/>
    <n v="0"/>
  </r>
  <r>
    <x v="3259"/>
    <n v="0"/>
    <n v="0"/>
  </r>
  <r>
    <x v="3260"/>
    <n v="0"/>
    <n v="0"/>
  </r>
  <r>
    <x v="3261"/>
    <n v="0"/>
    <n v="0"/>
  </r>
  <r>
    <x v="3262"/>
    <n v="0"/>
    <n v="0"/>
  </r>
  <r>
    <x v="3263"/>
    <n v="0"/>
    <n v="0"/>
  </r>
  <r>
    <x v="3264"/>
    <n v="0"/>
    <n v="0"/>
  </r>
  <r>
    <x v="3265"/>
    <n v="0"/>
    <n v="0"/>
  </r>
  <r>
    <x v="3266"/>
    <n v="0"/>
    <n v="0"/>
  </r>
  <r>
    <x v="3267"/>
    <n v="0"/>
    <n v="0"/>
  </r>
  <r>
    <x v="3268"/>
    <n v="0"/>
    <n v="0"/>
  </r>
  <r>
    <x v="3269"/>
    <n v="0"/>
    <n v="0"/>
  </r>
  <r>
    <x v="3270"/>
    <n v="0"/>
    <n v="0"/>
  </r>
  <r>
    <x v="3271"/>
    <n v="0"/>
    <n v="0"/>
  </r>
  <r>
    <x v="3272"/>
    <n v="0"/>
    <n v="0"/>
  </r>
  <r>
    <x v="3273"/>
    <n v="0"/>
    <n v="0"/>
  </r>
  <r>
    <x v="3274"/>
    <n v="0"/>
    <n v="0"/>
  </r>
  <r>
    <x v="3275"/>
    <n v="0"/>
    <n v="0"/>
  </r>
  <r>
    <x v="3276"/>
    <n v="0"/>
    <n v="0"/>
  </r>
  <r>
    <x v="3277"/>
    <n v="0"/>
    <n v="0"/>
  </r>
  <r>
    <x v="3278"/>
    <n v="0"/>
    <n v="0"/>
  </r>
  <r>
    <x v="3279"/>
    <n v="0"/>
    <n v="0"/>
  </r>
  <r>
    <x v="3280"/>
    <n v="0"/>
    <n v="0"/>
  </r>
  <r>
    <x v="3281"/>
    <n v="0"/>
    <n v="0"/>
  </r>
  <r>
    <x v="3282"/>
    <n v="0"/>
    <n v="0"/>
  </r>
  <r>
    <x v="3283"/>
    <n v="0"/>
    <n v="0"/>
  </r>
  <r>
    <x v="3284"/>
    <n v="0"/>
    <n v="0"/>
  </r>
  <r>
    <x v="3285"/>
    <n v="0"/>
    <n v="0"/>
  </r>
  <r>
    <x v="3286"/>
    <n v="0"/>
    <n v="0"/>
  </r>
  <r>
    <x v="3287"/>
    <n v="0"/>
    <n v="0"/>
  </r>
  <r>
    <x v="3288"/>
    <n v="0"/>
    <n v="0"/>
  </r>
  <r>
    <x v="3289"/>
    <n v="0"/>
    <n v="0"/>
  </r>
  <r>
    <x v="3290"/>
    <n v="0"/>
    <n v="0"/>
  </r>
  <r>
    <x v="3291"/>
    <n v="0"/>
    <n v="0"/>
  </r>
  <r>
    <x v="3292"/>
    <n v="0"/>
    <n v="0"/>
  </r>
  <r>
    <x v="3293"/>
    <n v="0"/>
    <n v="0"/>
  </r>
  <r>
    <x v="3294"/>
    <n v="0"/>
    <n v="0"/>
  </r>
  <r>
    <x v="3295"/>
    <n v="0"/>
    <n v="0"/>
  </r>
  <r>
    <x v="3296"/>
    <n v="0"/>
    <n v="0"/>
  </r>
  <r>
    <x v="3297"/>
    <n v="0"/>
    <n v="0"/>
  </r>
  <r>
    <x v="3298"/>
    <n v="0"/>
    <n v="0"/>
  </r>
  <r>
    <x v="3299"/>
    <n v="0"/>
    <n v="0"/>
  </r>
  <r>
    <x v="3300"/>
    <n v="0"/>
    <n v="0"/>
  </r>
  <r>
    <x v="3301"/>
    <n v="0"/>
    <n v="0"/>
  </r>
  <r>
    <x v="3302"/>
    <n v="0"/>
    <n v="0"/>
  </r>
  <r>
    <x v="3303"/>
    <n v="0"/>
    <n v="0"/>
  </r>
  <r>
    <x v="3304"/>
    <n v="0"/>
    <n v="0"/>
  </r>
  <r>
    <x v="3305"/>
    <n v="0"/>
    <n v="0"/>
  </r>
  <r>
    <x v="3306"/>
    <n v="0"/>
    <n v="0"/>
  </r>
  <r>
    <x v="3307"/>
    <n v="0"/>
    <n v="0"/>
  </r>
  <r>
    <x v="3308"/>
    <n v="0"/>
    <n v="0"/>
  </r>
  <r>
    <x v="3309"/>
    <n v="0"/>
    <n v="0"/>
  </r>
  <r>
    <x v="3310"/>
    <n v="0"/>
    <n v="0"/>
  </r>
  <r>
    <x v="3311"/>
    <n v="0"/>
    <n v="0"/>
  </r>
  <r>
    <x v="3312"/>
    <n v="0"/>
    <n v="0"/>
  </r>
  <r>
    <x v="3313"/>
    <n v="0"/>
    <n v="0"/>
  </r>
  <r>
    <x v="3314"/>
    <n v="0"/>
    <n v="0"/>
  </r>
  <r>
    <x v="3315"/>
    <n v="0"/>
    <n v="0"/>
  </r>
  <r>
    <x v="3316"/>
    <n v="0"/>
    <n v="0"/>
  </r>
  <r>
    <x v="3317"/>
    <n v="0"/>
    <n v="0"/>
  </r>
  <r>
    <x v="3318"/>
    <n v="0"/>
    <n v="0"/>
  </r>
  <r>
    <x v="3319"/>
    <n v="0"/>
    <n v="2.5"/>
  </r>
  <r>
    <x v="3320"/>
    <n v="0"/>
    <n v="0"/>
  </r>
  <r>
    <x v="3321"/>
    <n v="0"/>
    <n v="0"/>
  </r>
  <r>
    <x v="3322"/>
    <n v="0"/>
    <n v="0"/>
  </r>
  <r>
    <x v="3323"/>
    <n v="0"/>
    <n v="0"/>
  </r>
  <r>
    <x v="3324"/>
    <n v="0"/>
    <n v="0"/>
  </r>
  <r>
    <x v="3325"/>
    <n v="0"/>
    <n v="3"/>
  </r>
  <r>
    <x v="3326"/>
    <n v="0"/>
    <n v="4"/>
  </r>
  <r>
    <x v="3327"/>
    <n v="0"/>
    <n v="3"/>
  </r>
  <r>
    <x v="3328"/>
    <n v="0"/>
    <n v="3.5"/>
  </r>
  <r>
    <x v="3329"/>
    <n v="0"/>
    <n v="3"/>
  </r>
  <r>
    <x v="3330"/>
    <n v="0"/>
    <n v="3.5"/>
  </r>
  <r>
    <x v="3331"/>
    <n v="0"/>
    <n v="3"/>
  </r>
  <r>
    <x v="3332"/>
    <n v="0"/>
    <n v="3"/>
  </r>
  <r>
    <x v="3333"/>
    <n v="0"/>
    <n v="3.5"/>
  </r>
  <r>
    <x v="3334"/>
    <n v="0"/>
    <n v="3"/>
  </r>
  <r>
    <x v="3335"/>
    <n v="0"/>
    <n v="2.5"/>
  </r>
  <r>
    <x v="3336"/>
    <n v="0"/>
    <n v="3"/>
  </r>
  <r>
    <x v="3337"/>
    <n v="0"/>
    <n v="3.5"/>
  </r>
  <r>
    <x v="3338"/>
    <n v="0"/>
    <n v="2.5"/>
  </r>
  <r>
    <x v="3339"/>
    <n v="0"/>
    <n v="3.5"/>
  </r>
  <r>
    <x v="3340"/>
    <n v="0"/>
    <n v="3"/>
  </r>
  <r>
    <x v="3341"/>
    <n v="0"/>
    <n v="3"/>
  </r>
  <r>
    <x v="3342"/>
    <n v="0"/>
    <n v="3.5"/>
  </r>
  <r>
    <x v="3343"/>
    <n v="0"/>
    <n v="3.5"/>
  </r>
  <r>
    <x v="3344"/>
    <n v="0"/>
    <n v="3"/>
  </r>
  <r>
    <x v="3345"/>
    <n v="0"/>
    <n v="3.5"/>
  </r>
  <r>
    <x v="3346"/>
    <n v="0"/>
    <n v="3.5"/>
  </r>
  <r>
    <x v="3347"/>
    <n v="0"/>
    <n v="3.5"/>
  </r>
  <r>
    <x v="3348"/>
    <n v="0"/>
    <n v="3.5"/>
  </r>
  <r>
    <x v="3349"/>
    <n v="0"/>
    <n v="3.5"/>
  </r>
  <r>
    <x v="3350"/>
    <n v="0"/>
    <n v="3.5"/>
  </r>
  <r>
    <x v="3351"/>
    <n v="0"/>
    <n v="3.5"/>
  </r>
  <r>
    <x v="3352"/>
    <n v="0"/>
    <n v="3.5"/>
  </r>
  <r>
    <x v="3353"/>
    <n v="0"/>
    <n v="3.5"/>
  </r>
  <r>
    <x v="3354"/>
    <n v="0"/>
    <n v="3.5"/>
  </r>
  <r>
    <x v="3355"/>
    <n v="0"/>
    <n v="3.5"/>
  </r>
  <r>
    <x v="3356"/>
    <n v="0"/>
    <n v="3.5"/>
  </r>
  <r>
    <x v="3357"/>
    <n v="0"/>
    <n v="3.5"/>
  </r>
  <r>
    <x v="3358"/>
    <n v="0"/>
    <n v="3.5"/>
  </r>
  <r>
    <x v="3359"/>
    <n v="0"/>
    <n v="3.5"/>
  </r>
  <r>
    <x v="3360"/>
    <n v="0"/>
    <n v="3.5"/>
  </r>
  <r>
    <x v="3361"/>
    <n v="0"/>
    <n v="3.5"/>
  </r>
  <r>
    <x v="3362"/>
    <n v="0"/>
    <n v="3.5"/>
  </r>
  <r>
    <x v="3363"/>
    <n v="0"/>
    <n v="3.5"/>
  </r>
  <r>
    <x v="3364"/>
    <n v="0"/>
    <n v="3.5"/>
  </r>
  <r>
    <x v="3365"/>
    <n v="0"/>
    <n v="3.5"/>
  </r>
  <r>
    <x v="3366"/>
    <n v="0"/>
    <n v="3.5"/>
  </r>
  <r>
    <x v="3367"/>
    <n v="0"/>
    <n v="3.5"/>
  </r>
  <r>
    <x v="3368"/>
    <n v="0"/>
    <n v="3.5"/>
  </r>
  <r>
    <x v="3369"/>
    <n v="0"/>
    <n v="3.5"/>
  </r>
  <r>
    <x v="3370"/>
    <n v="0"/>
    <n v="3.5"/>
  </r>
  <r>
    <x v="3371"/>
    <n v="0"/>
    <n v="3.5"/>
  </r>
  <r>
    <x v="3372"/>
    <n v="0"/>
    <n v="3.5"/>
  </r>
  <r>
    <x v="3373"/>
    <n v="0"/>
    <n v="3.5"/>
  </r>
  <r>
    <x v="3374"/>
    <n v="0"/>
    <n v="3.5"/>
  </r>
  <r>
    <x v="3375"/>
    <n v="0"/>
    <n v="3.5"/>
  </r>
  <r>
    <x v="3376"/>
    <n v="0"/>
    <n v="3"/>
  </r>
  <r>
    <x v="3377"/>
    <n v="0"/>
    <n v="3.5"/>
  </r>
  <r>
    <x v="3378"/>
    <n v="0"/>
    <n v="3"/>
  </r>
  <r>
    <x v="3379"/>
    <n v="0"/>
    <n v="3"/>
  </r>
  <r>
    <x v="3380"/>
    <n v="0"/>
    <n v="2.5"/>
  </r>
  <r>
    <x v="3381"/>
    <n v="0"/>
    <n v="3"/>
  </r>
  <r>
    <x v="3382"/>
    <n v="0"/>
    <n v="2.5"/>
  </r>
  <r>
    <x v="3383"/>
    <n v="0"/>
    <n v="3"/>
  </r>
  <r>
    <x v="3384"/>
    <n v="0"/>
    <n v="3.5"/>
  </r>
  <r>
    <x v="3385"/>
    <n v="0"/>
    <n v="2.5"/>
  </r>
  <r>
    <x v="3386"/>
    <n v="0"/>
    <n v="3.5"/>
  </r>
  <r>
    <x v="3387"/>
    <n v="0"/>
    <n v="3"/>
  </r>
  <r>
    <x v="3388"/>
    <n v="0"/>
    <n v="3"/>
  </r>
  <r>
    <x v="3389"/>
    <n v="0"/>
    <n v="3.5"/>
  </r>
  <r>
    <x v="3390"/>
    <n v="0"/>
    <n v="3.5"/>
  </r>
  <r>
    <x v="3391"/>
    <n v="0"/>
    <n v="3.5"/>
  </r>
  <r>
    <x v="3392"/>
    <n v="0"/>
    <n v="3.5"/>
  </r>
  <r>
    <x v="3393"/>
    <n v="0"/>
    <n v="3.5"/>
  </r>
  <r>
    <x v="3394"/>
    <n v="0"/>
    <n v="3.5"/>
  </r>
  <r>
    <x v="3395"/>
    <n v="0"/>
    <n v="3.5"/>
  </r>
  <r>
    <x v="3396"/>
    <n v="0"/>
    <n v="3.5"/>
  </r>
  <r>
    <x v="3397"/>
    <n v="0"/>
    <n v="3.5"/>
  </r>
  <r>
    <x v="3398"/>
    <n v="0"/>
    <n v="3.5"/>
  </r>
  <r>
    <x v="3399"/>
    <n v="0"/>
    <n v="3.5"/>
  </r>
  <r>
    <x v="3400"/>
    <n v="0"/>
    <n v="3.5"/>
  </r>
  <r>
    <x v="3401"/>
    <n v="0"/>
    <n v="3.5"/>
  </r>
  <r>
    <x v="3402"/>
    <n v="0"/>
    <n v="3.5"/>
  </r>
  <r>
    <x v="3403"/>
    <n v="0"/>
    <n v="3.5"/>
  </r>
  <r>
    <x v="3404"/>
    <n v="0"/>
    <n v="3.5"/>
  </r>
  <r>
    <x v="3405"/>
    <n v="0"/>
    <n v="3.5"/>
  </r>
  <r>
    <x v="3406"/>
    <n v="0"/>
    <n v="3.5"/>
  </r>
  <r>
    <x v="3407"/>
    <n v="0"/>
    <n v="3.5"/>
  </r>
  <r>
    <x v="3408"/>
    <n v="0"/>
    <n v="3.5"/>
  </r>
  <r>
    <x v="3409"/>
    <n v="0"/>
    <n v="3"/>
  </r>
  <r>
    <x v="3410"/>
    <n v="0"/>
    <n v="3.5"/>
  </r>
  <r>
    <x v="3411"/>
    <n v="0"/>
    <n v="3.5"/>
  </r>
  <r>
    <x v="3412"/>
    <n v="0"/>
    <n v="3.5"/>
  </r>
  <r>
    <x v="3413"/>
    <n v="0"/>
    <n v="3.5"/>
  </r>
  <r>
    <x v="3414"/>
    <n v="0"/>
    <n v="3.5"/>
  </r>
  <r>
    <x v="3415"/>
    <n v="0"/>
    <n v="3"/>
  </r>
  <r>
    <x v="3416"/>
    <n v="0"/>
    <n v="3.5"/>
  </r>
  <r>
    <x v="3417"/>
    <n v="0"/>
    <n v="3.5"/>
  </r>
  <r>
    <x v="3418"/>
    <n v="0"/>
    <n v="3.5"/>
  </r>
  <r>
    <x v="3419"/>
    <n v="0"/>
    <n v="3.5"/>
  </r>
  <r>
    <x v="3420"/>
    <n v="0"/>
    <n v="3.5"/>
  </r>
  <r>
    <x v="3421"/>
    <n v="0"/>
    <n v="3.5"/>
  </r>
  <r>
    <x v="3422"/>
    <n v="0"/>
    <n v="3.5"/>
  </r>
  <r>
    <x v="3423"/>
    <n v="0"/>
    <n v="3.5"/>
  </r>
  <r>
    <x v="3424"/>
    <n v="0"/>
    <n v="3.5"/>
  </r>
  <r>
    <x v="3425"/>
    <n v="0"/>
    <n v="3"/>
  </r>
  <r>
    <x v="3426"/>
    <n v="0"/>
    <n v="3.5"/>
  </r>
  <r>
    <x v="3427"/>
    <n v="0"/>
    <n v="3.5"/>
  </r>
  <r>
    <x v="3428"/>
    <n v="0"/>
    <n v="3"/>
  </r>
  <r>
    <x v="3429"/>
    <n v="0"/>
    <n v="3.5"/>
  </r>
  <r>
    <x v="3430"/>
    <n v="0"/>
    <n v="3.5"/>
  </r>
  <r>
    <x v="3431"/>
    <n v="0"/>
    <n v="3"/>
  </r>
  <r>
    <x v="3432"/>
    <n v="0"/>
    <n v="3.5"/>
  </r>
  <r>
    <x v="3433"/>
    <n v="0"/>
    <n v="3.5"/>
  </r>
  <r>
    <x v="3434"/>
    <n v="0"/>
    <n v="3"/>
  </r>
  <r>
    <x v="3435"/>
    <n v="0"/>
    <n v="3.5"/>
  </r>
  <r>
    <x v="3436"/>
    <n v="0"/>
    <n v="3.5"/>
  </r>
  <r>
    <x v="3437"/>
    <n v="0"/>
    <n v="2.5"/>
  </r>
  <r>
    <x v="3438"/>
    <n v="0"/>
    <n v="3"/>
  </r>
  <r>
    <x v="3439"/>
    <n v="0"/>
    <n v="3.5"/>
  </r>
  <r>
    <x v="3440"/>
    <n v="0"/>
    <n v="3.5"/>
  </r>
  <r>
    <x v="3441"/>
    <n v="0"/>
    <n v="3.5"/>
  </r>
  <r>
    <x v="3442"/>
    <n v="0"/>
    <n v="3.5"/>
  </r>
  <r>
    <x v="3443"/>
    <n v="0"/>
    <n v="3.5"/>
  </r>
  <r>
    <x v="3444"/>
    <n v="0"/>
    <n v="4"/>
  </r>
  <r>
    <x v="3445"/>
    <n v="0"/>
    <n v="3.5"/>
  </r>
  <r>
    <x v="3446"/>
    <n v="0"/>
    <n v="3.5"/>
  </r>
  <r>
    <x v="3447"/>
    <n v="0"/>
    <n v="3.5"/>
  </r>
  <r>
    <x v="3448"/>
    <n v="0"/>
    <n v="3.5"/>
  </r>
  <r>
    <x v="3449"/>
    <n v="0"/>
    <n v="4"/>
  </r>
  <r>
    <x v="3450"/>
    <n v="0"/>
    <n v="3.5"/>
  </r>
  <r>
    <x v="3451"/>
    <n v="0"/>
    <n v="3.5"/>
  </r>
  <r>
    <x v="3452"/>
    <n v="0"/>
    <n v="3.5"/>
  </r>
  <r>
    <x v="3453"/>
    <n v="0"/>
    <n v="3.5"/>
  </r>
  <r>
    <x v="3454"/>
    <n v="0"/>
    <n v="3.5"/>
  </r>
  <r>
    <x v="3455"/>
    <n v="0"/>
    <n v="3.5"/>
  </r>
  <r>
    <x v="3456"/>
    <n v="0"/>
    <n v="3.5"/>
  </r>
  <r>
    <x v="3457"/>
    <n v="0"/>
    <n v="3.5"/>
  </r>
  <r>
    <x v="3458"/>
    <n v="0"/>
    <n v="4"/>
  </r>
  <r>
    <x v="3459"/>
    <n v="0"/>
    <n v="3.5"/>
  </r>
  <r>
    <x v="3460"/>
    <n v="0"/>
    <n v="3.5"/>
  </r>
  <r>
    <x v="3461"/>
    <n v="0"/>
    <n v="3"/>
  </r>
  <r>
    <x v="3462"/>
    <n v="0"/>
    <n v="3.5"/>
  </r>
  <r>
    <x v="3463"/>
    <n v="0"/>
    <n v="3.5"/>
  </r>
  <r>
    <x v="3464"/>
    <n v="0"/>
    <n v="3.5"/>
  </r>
  <r>
    <x v="3465"/>
    <n v="0"/>
    <n v="3.5"/>
  </r>
  <r>
    <x v="3466"/>
    <n v="0"/>
    <n v="4"/>
  </r>
  <r>
    <x v="3467"/>
    <n v="0"/>
    <n v="3.5"/>
  </r>
  <r>
    <x v="3468"/>
    <n v="0"/>
    <n v="3.5"/>
  </r>
  <r>
    <x v="3469"/>
    <n v="0"/>
    <n v="3.5"/>
  </r>
  <r>
    <x v="3470"/>
    <n v="0"/>
    <n v="3.5"/>
  </r>
  <r>
    <x v="3471"/>
    <n v="0"/>
    <n v="3.5"/>
  </r>
  <r>
    <x v="3472"/>
    <n v="0"/>
    <n v="3.5"/>
  </r>
  <r>
    <x v="3473"/>
    <n v="0"/>
    <n v="3.5"/>
  </r>
  <r>
    <x v="3474"/>
    <n v="0"/>
    <n v="3.5"/>
  </r>
  <r>
    <x v="3475"/>
    <n v="0"/>
    <n v="3"/>
  </r>
  <r>
    <x v="3476"/>
    <n v="0"/>
    <n v="3.5"/>
  </r>
  <r>
    <x v="3477"/>
    <n v="0"/>
    <n v="3.5"/>
  </r>
  <r>
    <x v="3478"/>
    <n v="0"/>
    <n v="3.5"/>
  </r>
  <r>
    <x v="3479"/>
    <n v="0"/>
    <n v="3.5"/>
  </r>
  <r>
    <x v="3480"/>
    <n v="0"/>
    <n v="2.5"/>
  </r>
  <r>
    <x v="3481"/>
    <n v="0"/>
    <n v="3.5"/>
  </r>
  <r>
    <x v="3482"/>
    <n v="0"/>
    <n v="3"/>
  </r>
  <r>
    <x v="3483"/>
    <n v="0"/>
    <n v="3"/>
  </r>
  <r>
    <x v="3484"/>
    <n v="0"/>
    <n v="0"/>
  </r>
  <r>
    <x v="3485"/>
    <n v="0"/>
    <n v="0"/>
  </r>
  <r>
    <x v="3486"/>
    <n v="0"/>
    <n v="0"/>
  </r>
  <r>
    <x v="3487"/>
    <n v="0"/>
    <n v="0"/>
  </r>
  <r>
    <x v="3488"/>
    <n v="0"/>
    <n v="0"/>
  </r>
  <r>
    <x v="3489"/>
    <n v="0"/>
    <n v="0"/>
  </r>
  <r>
    <x v="3490"/>
    <n v="0"/>
    <n v="0.5"/>
  </r>
  <r>
    <x v="3491"/>
    <n v="0"/>
    <n v="0.5"/>
  </r>
  <r>
    <x v="3492"/>
    <n v="0"/>
    <n v="1.5"/>
  </r>
  <r>
    <x v="3493"/>
    <n v="0"/>
    <n v="2"/>
  </r>
  <r>
    <x v="3494"/>
    <n v="0"/>
    <n v="3"/>
  </r>
  <r>
    <x v="3495"/>
    <n v="0"/>
    <n v="3"/>
  </r>
  <r>
    <x v="3496"/>
    <n v="0"/>
    <n v="0"/>
  </r>
  <r>
    <x v="3497"/>
    <n v="0"/>
    <n v="0.5"/>
  </r>
  <r>
    <x v="3498"/>
    <n v="0"/>
    <n v="2"/>
  </r>
  <r>
    <x v="3499"/>
    <n v="0"/>
    <n v="0.5"/>
  </r>
  <r>
    <x v="3500"/>
    <n v="0"/>
    <n v="2"/>
  </r>
  <r>
    <x v="3501"/>
    <n v="0"/>
    <n v="0.5"/>
  </r>
  <r>
    <x v="3502"/>
    <n v="0"/>
    <n v="0"/>
  </r>
  <r>
    <x v="3503"/>
    <n v="0"/>
    <n v="2"/>
  </r>
  <r>
    <x v="3504"/>
    <n v="0"/>
    <n v="3.5"/>
  </r>
  <r>
    <x v="3505"/>
    <n v="0"/>
    <n v="3"/>
  </r>
  <r>
    <x v="3506"/>
    <n v="0"/>
    <n v="3"/>
  </r>
  <r>
    <x v="3507"/>
    <n v="0"/>
    <n v="1"/>
  </r>
  <r>
    <x v="3508"/>
    <n v="0"/>
    <n v="0"/>
  </r>
  <r>
    <x v="3509"/>
    <n v="0"/>
    <n v="0"/>
  </r>
  <r>
    <x v="3510"/>
    <n v="0"/>
    <n v="0"/>
  </r>
  <r>
    <x v="3511"/>
    <n v="0"/>
    <n v="0"/>
  </r>
  <r>
    <x v="3512"/>
    <n v="0"/>
    <n v="1.5"/>
  </r>
  <r>
    <x v="3513"/>
    <n v="0"/>
    <n v="0.5"/>
  </r>
  <r>
    <x v="3514"/>
    <n v="0"/>
    <n v="1"/>
  </r>
  <r>
    <x v="3515"/>
    <n v="0"/>
    <n v="1.5"/>
  </r>
  <r>
    <x v="3516"/>
    <n v="0"/>
    <n v="0"/>
  </r>
  <r>
    <x v="3517"/>
    <n v="0"/>
    <n v="1"/>
  </r>
  <r>
    <x v="3518"/>
    <n v="0"/>
    <n v="0"/>
  </r>
  <r>
    <x v="3519"/>
    <n v="0"/>
    <n v="0.5"/>
  </r>
  <r>
    <x v="3520"/>
    <n v="0"/>
    <n v="0"/>
  </r>
  <r>
    <x v="3521"/>
    <n v="0"/>
    <n v="0"/>
  </r>
  <r>
    <x v="3522"/>
    <n v="0"/>
    <n v="0"/>
  </r>
  <r>
    <x v="3523"/>
    <n v="0"/>
    <n v="0"/>
  </r>
  <r>
    <x v="3524"/>
    <n v="0"/>
    <n v="0"/>
  </r>
  <r>
    <x v="3525"/>
    <n v="0"/>
    <n v="0"/>
  </r>
  <r>
    <x v="3526"/>
    <n v="0"/>
    <n v="0.5"/>
  </r>
  <r>
    <x v="3527"/>
    <n v="0"/>
    <n v="272.5"/>
  </r>
  <r>
    <x v="3528"/>
    <n v="0"/>
    <n v="879"/>
  </r>
  <r>
    <x v="3529"/>
    <n v="0"/>
    <n v="881"/>
  </r>
  <r>
    <x v="3530"/>
    <n v="0"/>
    <n v="1497.5"/>
  </r>
  <r>
    <x v="3531"/>
    <n v="0"/>
    <n v="1774.5"/>
  </r>
  <r>
    <x v="3532"/>
    <n v="0"/>
    <n v="1774.5"/>
  </r>
  <r>
    <x v="3533"/>
    <n v="0"/>
    <n v="1775"/>
  </r>
  <r>
    <x v="3534"/>
    <n v="0"/>
    <n v="1070"/>
  </r>
  <r>
    <x v="3535"/>
    <n v="0"/>
    <n v="0"/>
  </r>
  <r>
    <x v="3536"/>
    <n v="0"/>
    <n v="0"/>
  </r>
  <r>
    <x v="3537"/>
    <n v="0"/>
    <n v="0"/>
  </r>
  <r>
    <x v="3538"/>
    <n v="0"/>
    <n v="0"/>
  </r>
  <r>
    <x v="3539"/>
    <n v="0"/>
    <n v="0"/>
  </r>
  <r>
    <x v="3540"/>
    <n v="0"/>
    <n v="0"/>
  </r>
  <r>
    <x v="3541"/>
    <n v="0"/>
    <n v="0"/>
  </r>
  <r>
    <x v="3542"/>
    <n v="0"/>
    <n v="0"/>
  </r>
  <r>
    <x v="3543"/>
    <n v="0"/>
    <n v="0"/>
  </r>
  <r>
    <x v="3544"/>
    <n v="0"/>
    <n v="0"/>
  </r>
  <r>
    <x v="3545"/>
    <n v="0"/>
    <n v="0"/>
  </r>
  <r>
    <x v="3546"/>
    <n v="0"/>
    <n v="0"/>
  </r>
  <r>
    <x v="3547"/>
    <n v="0"/>
    <n v="0"/>
  </r>
  <r>
    <x v="3548"/>
    <n v="0"/>
    <n v="0"/>
  </r>
  <r>
    <x v="3549"/>
    <n v="0"/>
    <n v="0"/>
  </r>
  <r>
    <x v="3550"/>
    <n v="0"/>
    <n v="0"/>
  </r>
  <r>
    <x v="3551"/>
    <n v="0"/>
    <n v="0"/>
  </r>
  <r>
    <x v="3552"/>
    <n v="0"/>
    <n v="0"/>
  </r>
  <r>
    <x v="3553"/>
    <n v="0"/>
    <n v="0"/>
  </r>
  <r>
    <x v="3554"/>
    <n v="0"/>
    <n v="0"/>
  </r>
  <r>
    <x v="3555"/>
    <n v="0"/>
    <n v="0"/>
  </r>
  <r>
    <x v="3556"/>
    <n v="0"/>
    <n v="0"/>
  </r>
  <r>
    <x v="3557"/>
    <n v="0"/>
    <n v="0"/>
  </r>
  <r>
    <x v="3558"/>
    <n v="0"/>
    <n v="0"/>
  </r>
  <r>
    <x v="3559"/>
    <n v="0"/>
    <n v="0"/>
  </r>
  <r>
    <x v="3560"/>
    <n v="0"/>
    <n v="0"/>
  </r>
  <r>
    <x v="3561"/>
    <n v="0"/>
    <n v="0"/>
  </r>
  <r>
    <x v="3562"/>
    <n v="0"/>
    <n v="0"/>
  </r>
  <r>
    <x v="3563"/>
    <n v="0"/>
    <n v="0"/>
  </r>
  <r>
    <x v="3564"/>
    <n v="0"/>
    <n v="0"/>
  </r>
  <r>
    <x v="3565"/>
    <n v="0"/>
    <n v="0"/>
  </r>
  <r>
    <x v="3566"/>
    <n v="0"/>
    <n v="0"/>
  </r>
  <r>
    <x v="3567"/>
    <n v="0"/>
    <n v="0"/>
  </r>
  <r>
    <x v="3568"/>
    <n v="0"/>
    <n v="0"/>
  </r>
  <r>
    <x v="3569"/>
    <n v="0"/>
    <n v="0"/>
  </r>
  <r>
    <x v="3570"/>
    <n v="0"/>
    <n v="0"/>
  </r>
  <r>
    <x v="3571"/>
    <n v="0"/>
    <n v="0"/>
  </r>
  <r>
    <x v="3572"/>
    <n v="0"/>
    <n v="0"/>
  </r>
  <r>
    <x v="3573"/>
    <n v="0"/>
    <n v="0"/>
  </r>
  <r>
    <x v="3574"/>
    <n v="0"/>
    <n v="0"/>
  </r>
  <r>
    <x v="3575"/>
    <n v="0"/>
    <n v="0"/>
  </r>
  <r>
    <x v="3576"/>
    <n v="0"/>
    <n v="0"/>
  </r>
  <r>
    <x v="3577"/>
    <n v="0"/>
    <n v="0"/>
  </r>
  <r>
    <x v="3578"/>
    <n v="0"/>
    <n v="0"/>
  </r>
  <r>
    <x v="3579"/>
    <n v="0"/>
    <n v="0"/>
  </r>
  <r>
    <x v="3580"/>
    <n v="0"/>
    <n v="0"/>
  </r>
  <r>
    <x v="3581"/>
    <n v="0"/>
    <n v="0"/>
  </r>
  <r>
    <x v="3582"/>
    <n v="0"/>
    <n v="0"/>
  </r>
  <r>
    <x v="3583"/>
    <n v="0"/>
    <n v="0"/>
  </r>
  <r>
    <x v="3584"/>
    <n v="0"/>
    <n v="0"/>
  </r>
  <r>
    <x v="3585"/>
    <n v="0"/>
    <n v="0"/>
  </r>
  <r>
    <x v="3586"/>
    <n v="0"/>
    <n v="0"/>
  </r>
  <r>
    <x v="3587"/>
    <n v="0"/>
    <n v="0"/>
  </r>
  <r>
    <x v="3588"/>
    <n v="0"/>
    <n v="0"/>
  </r>
  <r>
    <x v="3589"/>
    <n v="0"/>
    <n v="0"/>
  </r>
  <r>
    <x v="3590"/>
    <n v="0"/>
    <n v="0"/>
  </r>
  <r>
    <x v="3591"/>
    <n v="0"/>
    <n v="0"/>
  </r>
  <r>
    <x v="3592"/>
    <n v="0"/>
    <n v="0"/>
  </r>
  <r>
    <x v="3593"/>
    <n v="0"/>
    <n v="0"/>
  </r>
  <r>
    <x v="3594"/>
    <n v="0"/>
    <n v="0"/>
  </r>
  <r>
    <x v="3595"/>
    <n v="0"/>
    <n v="0"/>
  </r>
  <r>
    <x v="3596"/>
    <n v="0"/>
    <n v="0"/>
  </r>
  <r>
    <x v="3597"/>
    <n v="0"/>
    <n v="0"/>
  </r>
  <r>
    <x v="3598"/>
    <n v="0"/>
    <n v="0"/>
  </r>
  <r>
    <x v="3599"/>
    <n v="0"/>
    <n v="0"/>
  </r>
  <r>
    <x v="3600"/>
    <n v="0"/>
    <n v="0"/>
  </r>
  <r>
    <x v="3601"/>
    <n v="0"/>
    <n v="0"/>
  </r>
  <r>
    <x v="3602"/>
    <n v="0"/>
    <n v="0"/>
  </r>
  <r>
    <x v="3603"/>
    <n v="0"/>
    <n v="0"/>
  </r>
  <r>
    <x v="3604"/>
    <n v="0"/>
    <n v="0"/>
  </r>
  <r>
    <x v="3605"/>
    <n v="0"/>
    <n v="0"/>
  </r>
  <r>
    <x v="3606"/>
    <n v="0"/>
    <n v="0"/>
  </r>
  <r>
    <x v="3607"/>
    <n v="0"/>
    <n v="0"/>
  </r>
  <r>
    <x v="3608"/>
    <n v="0"/>
    <n v="0"/>
  </r>
  <r>
    <x v="3609"/>
    <n v="0"/>
    <n v="0"/>
  </r>
  <r>
    <x v="3610"/>
    <n v="0"/>
    <n v="0"/>
  </r>
  <r>
    <x v="3611"/>
    <n v="0"/>
    <n v="0"/>
  </r>
  <r>
    <x v="3612"/>
    <n v="0"/>
    <n v="0"/>
  </r>
  <r>
    <x v="3613"/>
    <n v="0"/>
    <n v="0"/>
  </r>
  <r>
    <x v="3614"/>
    <n v="0"/>
    <n v="0"/>
  </r>
  <r>
    <x v="3615"/>
    <n v="0"/>
    <n v="0"/>
  </r>
  <r>
    <x v="3616"/>
    <n v="0"/>
    <n v="0"/>
  </r>
  <r>
    <x v="3617"/>
    <n v="0"/>
    <n v="0"/>
  </r>
  <r>
    <x v="3618"/>
    <n v="0"/>
    <n v="0"/>
  </r>
  <r>
    <x v="3619"/>
    <n v="0"/>
    <n v="0"/>
  </r>
  <r>
    <x v="3620"/>
    <n v="0"/>
    <n v="0"/>
  </r>
  <r>
    <x v="3621"/>
    <n v="0"/>
    <n v="0"/>
  </r>
  <r>
    <x v="3622"/>
    <n v="0"/>
    <n v="0"/>
  </r>
  <r>
    <x v="3623"/>
    <n v="0"/>
    <n v="0"/>
  </r>
  <r>
    <x v="3624"/>
    <n v="0"/>
    <n v="0"/>
  </r>
  <r>
    <x v="3625"/>
    <n v="0"/>
    <n v="0"/>
  </r>
  <r>
    <x v="3626"/>
    <n v="0"/>
    <n v="0"/>
  </r>
  <r>
    <x v="3627"/>
    <n v="0"/>
    <n v="0"/>
  </r>
  <r>
    <x v="3628"/>
    <n v="0"/>
    <n v="0"/>
  </r>
  <r>
    <x v="3629"/>
    <n v="0"/>
    <n v="0"/>
  </r>
  <r>
    <x v="3630"/>
    <n v="0"/>
    <n v="0"/>
  </r>
  <r>
    <x v="3631"/>
    <n v="0"/>
    <n v="0"/>
  </r>
  <r>
    <x v="3632"/>
    <n v="0"/>
    <n v="0"/>
  </r>
  <r>
    <x v="3633"/>
    <n v="0"/>
    <n v="0"/>
  </r>
  <r>
    <x v="3634"/>
    <n v="0"/>
    <n v="0"/>
  </r>
  <r>
    <x v="3635"/>
    <n v="0"/>
    <n v="0"/>
  </r>
  <r>
    <x v="3636"/>
    <n v="0"/>
    <n v="0"/>
  </r>
  <r>
    <x v="3637"/>
    <n v="0"/>
    <n v="0"/>
  </r>
  <r>
    <x v="3638"/>
    <n v="0"/>
    <n v="0"/>
  </r>
  <r>
    <x v="3639"/>
    <n v="0"/>
    <n v="0"/>
  </r>
  <r>
    <x v="3640"/>
    <n v="0"/>
    <n v="0"/>
  </r>
  <r>
    <x v="3641"/>
    <n v="0"/>
    <n v="0"/>
  </r>
  <r>
    <x v="3642"/>
    <n v="0"/>
    <n v="0"/>
  </r>
  <r>
    <x v="3643"/>
    <n v="0"/>
    <n v="0"/>
  </r>
  <r>
    <x v="3644"/>
    <n v="0"/>
    <n v="0"/>
  </r>
  <r>
    <x v="3645"/>
    <n v="0"/>
    <n v="0"/>
  </r>
  <r>
    <x v="3646"/>
    <n v="0"/>
    <n v="0"/>
  </r>
  <r>
    <x v="3647"/>
    <n v="0"/>
    <n v="0"/>
  </r>
  <r>
    <x v="3648"/>
    <n v="0"/>
    <n v="0"/>
  </r>
  <r>
    <x v="3649"/>
    <n v="0"/>
    <n v="0"/>
  </r>
  <r>
    <x v="3650"/>
    <n v="0"/>
    <n v="0"/>
  </r>
  <r>
    <x v="3651"/>
    <n v="0"/>
    <n v="0"/>
  </r>
  <r>
    <x v="3652"/>
    <n v="0"/>
    <n v="0"/>
  </r>
  <r>
    <x v="3653"/>
    <n v="0"/>
    <n v="0"/>
  </r>
  <r>
    <x v="3654"/>
    <n v="0"/>
    <n v="0"/>
  </r>
  <r>
    <x v="3655"/>
    <n v="0"/>
    <n v="0"/>
  </r>
  <r>
    <x v="3656"/>
    <n v="0"/>
    <n v="0"/>
  </r>
  <r>
    <x v="3657"/>
    <n v="0"/>
    <n v="0"/>
  </r>
  <r>
    <x v="3658"/>
    <n v="0"/>
    <n v="0"/>
  </r>
  <r>
    <x v="3659"/>
    <n v="0"/>
    <n v="0"/>
  </r>
  <r>
    <x v="3660"/>
    <n v="0"/>
    <n v="0"/>
  </r>
  <r>
    <x v="3661"/>
    <n v="0"/>
    <n v="0"/>
  </r>
  <r>
    <x v="3662"/>
    <n v="0"/>
    <n v="0"/>
  </r>
  <r>
    <x v="3663"/>
    <n v="0"/>
    <n v="0"/>
  </r>
  <r>
    <x v="3664"/>
    <n v="0"/>
    <n v="0"/>
  </r>
  <r>
    <x v="3665"/>
    <n v="0"/>
    <n v="0"/>
  </r>
  <r>
    <x v="3666"/>
    <n v="0"/>
    <n v="0"/>
  </r>
  <r>
    <x v="3667"/>
    <n v="0"/>
    <n v="0"/>
  </r>
  <r>
    <x v="3668"/>
    <n v="0"/>
    <n v="0"/>
  </r>
  <r>
    <x v="3669"/>
    <n v="0"/>
    <n v="0"/>
  </r>
  <r>
    <x v="3670"/>
    <n v="0"/>
    <n v="0"/>
  </r>
  <r>
    <x v="3671"/>
    <n v="0"/>
    <n v="0"/>
  </r>
  <r>
    <x v="3672"/>
    <n v="0"/>
    <n v="0"/>
  </r>
  <r>
    <x v="3673"/>
    <n v="0"/>
    <n v="0"/>
  </r>
  <r>
    <x v="3674"/>
    <n v="0"/>
    <n v="0"/>
  </r>
  <r>
    <x v="3675"/>
    <n v="0"/>
    <n v="0"/>
  </r>
  <r>
    <x v="3676"/>
    <n v="0"/>
    <n v="0"/>
  </r>
  <r>
    <x v="3677"/>
    <n v="0"/>
    <n v="0"/>
  </r>
  <r>
    <x v="3678"/>
    <n v="0"/>
    <n v="0"/>
  </r>
  <r>
    <x v="3679"/>
    <n v="0"/>
    <n v="0"/>
  </r>
  <r>
    <x v="3680"/>
    <n v="0"/>
    <n v="0"/>
  </r>
  <r>
    <x v="3681"/>
    <n v="0"/>
    <n v="0"/>
  </r>
  <r>
    <x v="3682"/>
    <n v="0"/>
    <n v="0"/>
  </r>
  <r>
    <x v="3683"/>
    <n v="0"/>
    <n v="0"/>
  </r>
  <r>
    <x v="3684"/>
    <n v="0"/>
    <n v="0"/>
  </r>
  <r>
    <x v="3685"/>
    <n v="0"/>
    <n v="0"/>
  </r>
  <r>
    <x v="3686"/>
    <n v="0"/>
    <n v="0"/>
  </r>
  <r>
    <x v="3687"/>
    <n v="0"/>
    <n v="0"/>
  </r>
  <r>
    <x v="3688"/>
    <n v="0"/>
    <n v="0"/>
  </r>
  <r>
    <x v="3689"/>
    <n v="0"/>
    <n v="0"/>
  </r>
  <r>
    <x v="3690"/>
    <n v="0"/>
    <n v="0"/>
  </r>
  <r>
    <x v="3691"/>
    <n v="0"/>
    <n v="0"/>
  </r>
  <r>
    <x v="3692"/>
    <n v="0"/>
    <n v="0"/>
  </r>
  <r>
    <x v="3693"/>
    <n v="0"/>
    <n v="0"/>
  </r>
  <r>
    <x v="3694"/>
    <n v="0"/>
    <n v="0"/>
  </r>
  <r>
    <x v="3695"/>
    <n v="0"/>
    <n v="0"/>
  </r>
  <r>
    <x v="3696"/>
    <n v="0"/>
    <n v="0"/>
  </r>
  <r>
    <x v="3697"/>
    <n v="0"/>
    <n v="0"/>
  </r>
  <r>
    <x v="3698"/>
    <n v="0"/>
    <n v="0"/>
  </r>
  <r>
    <x v="3699"/>
    <n v="0"/>
    <n v="0"/>
  </r>
  <r>
    <x v="3700"/>
    <n v="0"/>
    <n v="0"/>
  </r>
  <r>
    <x v="3701"/>
    <n v="0"/>
    <n v="0"/>
  </r>
  <r>
    <x v="3702"/>
    <n v="0"/>
    <n v="0"/>
  </r>
  <r>
    <x v="3703"/>
    <n v="0"/>
    <n v="0"/>
  </r>
  <r>
    <x v="3704"/>
    <n v="0"/>
    <n v="0"/>
  </r>
  <r>
    <x v="3705"/>
    <n v="0"/>
    <n v="0"/>
  </r>
  <r>
    <x v="3706"/>
    <n v="0"/>
    <n v="0"/>
  </r>
  <r>
    <x v="3707"/>
    <n v="0"/>
    <n v="0"/>
  </r>
  <r>
    <x v="3708"/>
    <n v="0"/>
    <n v="0"/>
  </r>
  <r>
    <x v="3709"/>
    <n v="0"/>
    <n v="0"/>
  </r>
  <r>
    <x v="3710"/>
    <n v="0"/>
    <n v="0"/>
  </r>
  <r>
    <x v="3711"/>
    <n v="0"/>
    <n v="1"/>
  </r>
  <r>
    <x v="3712"/>
    <n v="0"/>
    <n v="0"/>
  </r>
  <r>
    <x v="3713"/>
    <n v="0"/>
    <n v="0"/>
  </r>
  <r>
    <x v="3714"/>
    <n v="0"/>
    <n v="0"/>
  </r>
  <r>
    <x v="3715"/>
    <n v="0"/>
    <n v="0"/>
  </r>
  <r>
    <x v="3716"/>
    <n v="0"/>
    <n v="1666"/>
  </r>
  <r>
    <x v="3717"/>
    <n v="0"/>
    <n v="53"/>
  </r>
  <r>
    <x v="3718"/>
    <n v="0"/>
    <n v="120"/>
  </r>
  <r>
    <x v="3719"/>
    <n v="0"/>
    <n v="0.5"/>
  </r>
  <r>
    <x v="3720"/>
    <n v="0"/>
    <n v="0"/>
  </r>
  <r>
    <x v="3721"/>
    <n v="0"/>
    <n v="2"/>
  </r>
  <r>
    <x v="3722"/>
    <n v="0"/>
    <n v="0"/>
  </r>
  <r>
    <x v="3723"/>
    <n v="0.5"/>
    <n v="0.5"/>
  </r>
  <r>
    <x v="3724"/>
    <n v="0"/>
    <n v="0"/>
  </r>
  <r>
    <x v="3725"/>
    <n v="0"/>
    <n v="0"/>
  </r>
  <r>
    <x v="3726"/>
    <n v="0"/>
    <n v="0"/>
  </r>
  <r>
    <x v="3727"/>
    <n v="0"/>
    <n v="0"/>
  </r>
  <r>
    <x v="3728"/>
    <n v="0"/>
    <n v="0"/>
  </r>
  <r>
    <x v="3729"/>
    <n v="0"/>
    <n v="0"/>
  </r>
  <r>
    <x v="3730"/>
    <n v="0"/>
    <n v="0"/>
  </r>
  <r>
    <x v="3731"/>
    <n v="0"/>
    <n v="0"/>
  </r>
  <r>
    <x v="3732"/>
    <n v="0"/>
    <n v="0"/>
  </r>
  <r>
    <x v="3733"/>
    <n v="0"/>
    <n v="0"/>
  </r>
  <r>
    <x v="3734"/>
    <n v="0"/>
    <n v="0"/>
  </r>
  <r>
    <x v="3735"/>
    <n v="0"/>
    <n v="0"/>
  </r>
  <r>
    <x v="3736"/>
    <n v="0"/>
    <n v="0"/>
  </r>
  <r>
    <x v="3737"/>
    <n v="0"/>
    <n v="0"/>
  </r>
  <r>
    <x v="3738"/>
    <n v="0"/>
    <n v="0"/>
  </r>
  <r>
    <x v="3739"/>
    <n v="0"/>
    <n v="0"/>
  </r>
  <r>
    <x v="3740"/>
    <n v="0"/>
    <n v="0"/>
  </r>
  <r>
    <x v="3741"/>
    <n v="0"/>
    <n v="0"/>
  </r>
  <r>
    <x v="3742"/>
    <n v="0"/>
    <n v="0"/>
  </r>
  <r>
    <x v="3743"/>
    <n v="0"/>
    <n v="0"/>
  </r>
  <r>
    <x v="3744"/>
    <n v="0"/>
    <n v="0"/>
  </r>
  <r>
    <x v="3745"/>
    <n v="0"/>
    <n v="0"/>
  </r>
  <r>
    <x v="3746"/>
    <n v="0"/>
    <n v="0"/>
  </r>
  <r>
    <x v="3747"/>
    <n v="0"/>
    <n v="0"/>
  </r>
  <r>
    <x v="3748"/>
    <n v="0"/>
    <n v="0"/>
  </r>
  <r>
    <x v="3749"/>
    <n v="0"/>
    <n v="0"/>
  </r>
  <r>
    <x v="3750"/>
    <n v="0"/>
    <n v="0"/>
  </r>
  <r>
    <x v="3751"/>
    <n v="0"/>
    <n v="0"/>
  </r>
  <r>
    <x v="3752"/>
    <n v="0"/>
    <n v="0"/>
  </r>
  <r>
    <x v="3753"/>
    <n v="0"/>
    <n v="0"/>
  </r>
  <r>
    <x v="3754"/>
    <n v="0"/>
    <n v="0"/>
  </r>
  <r>
    <x v="3755"/>
    <n v="0"/>
    <n v="0"/>
  </r>
  <r>
    <x v="3756"/>
    <n v="0"/>
    <n v="0"/>
  </r>
  <r>
    <x v="3757"/>
    <n v="0"/>
    <n v="0"/>
  </r>
  <r>
    <x v="3758"/>
    <n v="0"/>
    <n v="0"/>
  </r>
  <r>
    <x v="3759"/>
    <n v="0"/>
    <n v="0"/>
  </r>
  <r>
    <x v="3760"/>
    <n v="0"/>
    <n v="0"/>
  </r>
  <r>
    <x v="3761"/>
    <n v="0"/>
    <n v="0"/>
  </r>
  <r>
    <x v="3762"/>
    <n v="0"/>
    <n v="0"/>
  </r>
  <r>
    <x v="3763"/>
    <n v="0"/>
    <n v="0"/>
  </r>
  <r>
    <x v="3764"/>
    <n v="0"/>
    <n v="0"/>
  </r>
  <r>
    <x v="3765"/>
    <n v="0"/>
    <n v="0"/>
  </r>
  <r>
    <x v="3766"/>
    <n v="0"/>
    <n v="1239.5"/>
  </r>
  <r>
    <x v="3767"/>
    <n v="0"/>
    <n v="826"/>
  </r>
  <r>
    <x v="3768"/>
    <n v="0"/>
    <n v="0"/>
  </r>
  <r>
    <x v="3769"/>
    <n v="0"/>
    <n v="0"/>
  </r>
  <r>
    <x v="3770"/>
    <n v="0"/>
    <n v="0"/>
  </r>
  <r>
    <x v="3771"/>
    <n v="0"/>
    <n v="0"/>
  </r>
  <r>
    <x v="3772"/>
    <n v="0"/>
    <n v="0"/>
  </r>
  <r>
    <x v="3773"/>
    <n v="0"/>
    <n v="0"/>
  </r>
  <r>
    <x v="3774"/>
    <n v="0"/>
    <n v="0"/>
  </r>
  <r>
    <x v="3775"/>
    <n v="0"/>
    <n v="0"/>
  </r>
  <r>
    <x v="3776"/>
    <n v="0"/>
    <n v="0"/>
  </r>
  <r>
    <x v="3777"/>
    <n v="0"/>
    <n v="0"/>
  </r>
  <r>
    <x v="3778"/>
    <n v="415"/>
    <n v="28"/>
  </r>
  <r>
    <x v="3779"/>
    <n v="16"/>
    <n v="0"/>
  </r>
  <r>
    <x v="3780"/>
    <n v="0"/>
    <n v="0"/>
  </r>
  <r>
    <x v="3781"/>
    <n v="0"/>
    <n v="0"/>
  </r>
  <r>
    <x v="3782"/>
    <n v="0"/>
    <n v="0"/>
  </r>
  <r>
    <x v="3783"/>
    <n v="0"/>
    <n v="0"/>
  </r>
  <r>
    <x v="3784"/>
    <n v="0"/>
    <n v="0"/>
  </r>
  <r>
    <x v="3785"/>
    <n v="0"/>
    <n v="0"/>
  </r>
  <r>
    <x v="3786"/>
    <n v="0"/>
    <n v="0"/>
  </r>
  <r>
    <x v="3787"/>
    <n v="0"/>
    <n v="0"/>
  </r>
  <r>
    <x v="3788"/>
    <n v="1903.5"/>
    <n v="0"/>
  </r>
  <r>
    <x v="3789"/>
    <n v="0"/>
    <n v="0"/>
  </r>
  <r>
    <x v="3790"/>
    <n v="0"/>
    <n v="0"/>
  </r>
  <r>
    <x v="3791"/>
    <n v="0"/>
    <n v="0"/>
  </r>
  <r>
    <x v="3792"/>
    <n v="0"/>
    <n v="8.5"/>
  </r>
  <r>
    <x v="3793"/>
    <n v="0"/>
    <n v="293"/>
  </r>
  <r>
    <x v="3794"/>
    <n v="0"/>
    <n v="0"/>
  </r>
  <r>
    <x v="3795"/>
    <n v="0"/>
    <n v="55"/>
  </r>
  <r>
    <x v="3796"/>
    <n v="0"/>
    <n v="1771"/>
  </r>
  <r>
    <x v="3797"/>
    <n v="0"/>
    <n v="0"/>
  </r>
  <r>
    <x v="3798"/>
    <n v="0"/>
    <n v="0"/>
  </r>
  <r>
    <x v="3799"/>
    <n v="0"/>
    <n v="0"/>
  </r>
  <r>
    <x v="3800"/>
    <n v="0"/>
    <n v="0"/>
  </r>
  <r>
    <x v="3801"/>
    <n v="0"/>
    <n v="0"/>
  </r>
  <r>
    <x v="3802"/>
    <n v="0"/>
    <n v="0"/>
  </r>
  <r>
    <x v="3803"/>
    <n v="69.5"/>
    <n v="0"/>
  </r>
  <r>
    <x v="3804"/>
    <n v="2628.5"/>
    <n v="0"/>
  </r>
  <r>
    <x v="3805"/>
    <n v="3545"/>
    <n v="0"/>
  </r>
  <r>
    <x v="3806"/>
    <n v="0"/>
    <n v="0"/>
  </r>
  <r>
    <x v="3807"/>
    <n v="0"/>
    <n v="0"/>
  </r>
  <r>
    <x v="3808"/>
    <n v="0"/>
    <n v="0"/>
  </r>
  <r>
    <x v="3809"/>
    <n v="0"/>
    <n v="0"/>
  </r>
  <r>
    <x v="3810"/>
    <n v="0"/>
    <n v="0"/>
  </r>
  <r>
    <x v="3811"/>
    <n v="0"/>
    <n v="0"/>
  </r>
  <r>
    <x v="3812"/>
    <n v="0"/>
    <n v="0"/>
  </r>
  <r>
    <x v="3813"/>
    <n v="0"/>
    <n v="0"/>
  </r>
  <r>
    <x v="3814"/>
    <n v="0"/>
    <n v="57"/>
  </r>
  <r>
    <x v="3815"/>
    <n v="0"/>
    <n v="2089.5"/>
  </r>
  <r>
    <x v="3816"/>
    <n v="0"/>
    <n v="2091"/>
  </r>
  <r>
    <x v="3817"/>
    <n v="0"/>
    <n v="2033"/>
  </r>
  <r>
    <x v="3818"/>
    <n v="0"/>
    <n v="24.5"/>
  </r>
  <r>
    <x v="3819"/>
    <n v="0"/>
    <n v="851"/>
  </r>
  <r>
    <x v="3820"/>
    <n v="0"/>
    <n v="0"/>
  </r>
  <r>
    <x v="3821"/>
    <n v="0"/>
    <n v="0"/>
  </r>
  <r>
    <x v="3822"/>
    <n v="0"/>
    <n v="0"/>
  </r>
  <r>
    <x v="3823"/>
    <n v="0"/>
    <n v="0"/>
  </r>
  <r>
    <x v="3824"/>
    <n v="0"/>
    <n v="0"/>
  </r>
  <r>
    <x v="3825"/>
    <n v="69.5"/>
    <n v="0"/>
  </r>
  <r>
    <x v="3826"/>
    <n v="2580.5"/>
    <n v="0"/>
  </r>
  <r>
    <x v="3827"/>
    <n v="3550.5"/>
    <n v="0"/>
  </r>
  <r>
    <x v="3828"/>
    <n v="0"/>
    <n v="0"/>
  </r>
  <r>
    <x v="3829"/>
    <n v="0"/>
    <n v="0"/>
  </r>
  <r>
    <x v="3830"/>
    <n v="0"/>
    <n v="0"/>
  </r>
  <r>
    <x v="3831"/>
    <n v="0"/>
    <n v="0"/>
  </r>
  <r>
    <x v="3832"/>
    <n v="0"/>
    <n v="0"/>
  </r>
  <r>
    <x v="3833"/>
    <n v="0"/>
    <n v="0"/>
  </r>
  <r>
    <x v="3834"/>
    <n v="0"/>
    <n v="25.5"/>
  </r>
  <r>
    <x v="3835"/>
    <n v="0"/>
    <n v="875"/>
  </r>
  <r>
    <x v="3836"/>
    <n v="0"/>
    <n v="0"/>
  </r>
  <r>
    <x v="3837"/>
    <n v="0"/>
    <n v="0"/>
  </r>
  <r>
    <x v="3838"/>
    <n v="0"/>
    <n v="0"/>
  </r>
  <r>
    <x v="3839"/>
    <n v="0"/>
    <n v="0"/>
  </r>
  <r>
    <x v="3840"/>
    <n v="0"/>
    <n v="0"/>
  </r>
  <r>
    <x v="3841"/>
    <n v="0"/>
    <n v="0"/>
  </r>
  <r>
    <x v="3842"/>
    <n v="0"/>
    <n v="55"/>
  </r>
  <r>
    <x v="3843"/>
    <n v="0"/>
    <n v="1988"/>
  </r>
  <r>
    <x v="3844"/>
    <n v="0"/>
    <n v="1980.5"/>
  </r>
  <r>
    <x v="3845"/>
    <n v="0"/>
    <n v="1926"/>
  </r>
  <r>
    <x v="3846"/>
    <n v="0"/>
    <n v="1.5"/>
  </r>
  <r>
    <x v="3847"/>
    <n v="0"/>
    <n v="48.5"/>
  </r>
  <r>
    <x v="3848"/>
    <n v="0"/>
    <n v="0"/>
  </r>
  <r>
    <x v="3849"/>
    <n v="0"/>
    <n v="0"/>
  </r>
  <r>
    <x v="3850"/>
    <n v="0"/>
    <n v="0"/>
  </r>
  <r>
    <x v="3851"/>
    <n v="0"/>
    <n v="0"/>
  </r>
  <r>
    <x v="3852"/>
    <n v="94.5"/>
    <n v="0"/>
  </r>
  <r>
    <x v="3853"/>
    <n v="3365"/>
    <n v="0"/>
  </r>
  <r>
    <x v="3854"/>
    <n v="2092"/>
    <n v="0"/>
  </r>
  <r>
    <x v="3855"/>
    <n v="0"/>
    <n v="0"/>
  </r>
  <r>
    <x v="3856"/>
    <n v="0"/>
    <n v="0"/>
  </r>
  <r>
    <x v="3857"/>
    <n v="0"/>
    <n v="0"/>
  </r>
  <r>
    <x v="3858"/>
    <n v="0"/>
    <n v="0"/>
  </r>
  <r>
    <x v="3859"/>
    <n v="0"/>
    <n v="0"/>
  </r>
  <r>
    <x v="3860"/>
    <n v="0"/>
    <n v="0.5"/>
  </r>
  <r>
    <x v="3861"/>
    <n v="0"/>
    <n v="0"/>
  </r>
  <r>
    <x v="3862"/>
    <n v="0"/>
    <n v="0"/>
  </r>
  <r>
    <x v="3863"/>
    <n v="0"/>
    <n v="57"/>
  </r>
  <r>
    <x v="3864"/>
    <n v="0"/>
    <n v="2003"/>
  </r>
  <r>
    <x v="3865"/>
    <n v="0"/>
    <n v="2002"/>
  </r>
  <r>
    <x v="3866"/>
    <n v="0"/>
    <n v="1955"/>
  </r>
  <r>
    <x v="3867"/>
    <n v="0"/>
    <n v="397.5"/>
  </r>
  <r>
    <x v="3868"/>
    <n v="0"/>
    <n v="0"/>
  </r>
  <r>
    <x v="3869"/>
    <n v="0"/>
    <n v="0"/>
  </r>
  <r>
    <x v="3870"/>
    <n v="0"/>
    <n v="0"/>
  </r>
  <r>
    <x v="3871"/>
    <n v="0"/>
    <n v="0"/>
  </r>
  <r>
    <x v="3872"/>
    <n v="0"/>
    <n v="0"/>
  </r>
  <r>
    <x v="3873"/>
    <n v="81.5"/>
    <n v="0"/>
  </r>
  <r>
    <x v="3874"/>
    <n v="2967"/>
    <n v="0"/>
  </r>
  <r>
    <x v="3875"/>
    <n v="3650"/>
    <n v="0"/>
  </r>
  <r>
    <x v="3876"/>
    <n v="0"/>
    <n v="0"/>
  </r>
  <r>
    <x v="3877"/>
    <n v="0"/>
    <n v="0"/>
  </r>
  <r>
    <x v="3878"/>
    <n v="0"/>
    <n v="0"/>
  </r>
  <r>
    <x v="3879"/>
    <n v="0"/>
    <n v="0"/>
  </r>
  <r>
    <x v="3880"/>
    <n v="0"/>
    <n v="0"/>
  </r>
  <r>
    <x v="3881"/>
    <n v="0"/>
    <n v="0"/>
  </r>
  <r>
    <x v="3882"/>
    <n v="0"/>
    <n v="29"/>
  </r>
  <r>
    <x v="3883"/>
    <n v="0"/>
    <n v="1025.5"/>
  </r>
  <r>
    <x v="3884"/>
    <n v="0"/>
    <n v="0"/>
  </r>
  <r>
    <x v="3885"/>
    <n v="0"/>
    <n v="0"/>
  </r>
  <r>
    <x v="3886"/>
    <n v="0"/>
    <n v="0"/>
  </r>
  <r>
    <x v="3887"/>
    <n v="0"/>
    <n v="0"/>
  </r>
  <r>
    <x v="3888"/>
    <n v="0"/>
    <n v="0"/>
  </r>
  <r>
    <x v="3889"/>
    <n v="0"/>
    <n v="0"/>
  </r>
  <r>
    <x v="3890"/>
    <n v="0"/>
    <n v="0"/>
  </r>
  <r>
    <x v="3891"/>
    <n v="0"/>
    <n v="58"/>
  </r>
  <r>
    <x v="3892"/>
    <n v="0"/>
    <n v="1990.5"/>
  </r>
  <r>
    <x v="3893"/>
    <n v="0"/>
    <n v="1926.5"/>
  </r>
  <r>
    <x v="3894"/>
    <n v="0"/>
    <n v="57"/>
  </r>
  <r>
    <x v="3895"/>
    <n v="0"/>
    <n v="1938"/>
  </r>
  <r>
    <x v="3896"/>
    <n v="0"/>
    <n v="453.5"/>
  </r>
  <r>
    <x v="3897"/>
    <n v="0"/>
    <n v="0"/>
  </r>
  <r>
    <x v="3898"/>
    <n v="0"/>
    <n v="0"/>
  </r>
  <r>
    <x v="3899"/>
    <n v="0"/>
    <n v="0"/>
  </r>
  <r>
    <x v="3900"/>
    <n v="0"/>
    <n v="0"/>
  </r>
  <r>
    <x v="3901"/>
    <n v="0"/>
    <n v="0"/>
  </r>
  <r>
    <x v="3902"/>
    <n v="18"/>
    <n v="0"/>
  </r>
  <r>
    <x v="3903"/>
    <n v="720.5"/>
    <n v="0"/>
  </r>
  <r>
    <x v="3904"/>
    <n v="3389"/>
    <n v="0"/>
  </r>
  <r>
    <x v="3905"/>
    <n v="3124"/>
    <n v="0"/>
  </r>
  <r>
    <x v="3906"/>
    <n v="0"/>
    <n v="0"/>
  </r>
  <r>
    <x v="3907"/>
    <n v="0"/>
    <n v="0"/>
  </r>
  <r>
    <x v="3908"/>
    <n v="0"/>
    <n v="0"/>
  </r>
  <r>
    <x v="3909"/>
    <n v="0"/>
    <n v="0"/>
  </r>
  <r>
    <x v="3910"/>
    <n v="0"/>
    <n v="0"/>
  </r>
  <r>
    <x v="3911"/>
    <n v="0"/>
    <n v="0"/>
  </r>
  <r>
    <x v="3912"/>
    <n v="0"/>
    <n v="0"/>
  </r>
  <r>
    <x v="3913"/>
    <n v="0"/>
    <n v="0"/>
  </r>
  <r>
    <x v="3914"/>
    <n v="0"/>
    <n v="0"/>
  </r>
  <r>
    <x v="3915"/>
    <n v="0"/>
    <n v="0"/>
  </r>
  <r>
    <x v="3916"/>
    <n v="0"/>
    <n v="0"/>
  </r>
  <r>
    <x v="3917"/>
    <n v="0"/>
    <n v="0"/>
  </r>
  <r>
    <x v="3918"/>
    <n v="0"/>
    <n v="0"/>
  </r>
  <r>
    <x v="3919"/>
    <n v="0"/>
    <n v="0"/>
  </r>
  <r>
    <x v="3920"/>
    <n v="0"/>
    <n v="0"/>
  </r>
  <r>
    <x v="3921"/>
    <n v="0"/>
    <n v="0"/>
  </r>
  <r>
    <x v="3922"/>
    <n v="0"/>
    <n v="0"/>
  </r>
  <r>
    <x v="3923"/>
    <n v="0"/>
    <n v="0"/>
  </r>
  <r>
    <x v="3924"/>
    <n v="0"/>
    <n v="0"/>
  </r>
  <r>
    <x v="3925"/>
    <n v="0"/>
    <n v="0"/>
  </r>
  <r>
    <x v="3926"/>
    <n v="0"/>
    <n v="0"/>
  </r>
  <r>
    <x v="3927"/>
    <n v="0"/>
    <n v="0"/>
  </r>
  <r>
    <x v="3928"/>
    <n v="0"/>
    <n v="0"/>
  </r>
  <r>
    <x v="3929"/>
    <n v="0"/>
    <n v="0"/>
  </r>
  <r>
    <x v="3930"/>
    <n v="0"/>
    <n v="0"/>
  </r>
  <r>
    <x v="3931"/>
    <n v="0"/>
    <n v="0"/>
  </r>
  <r>
    <x v="3932"/>
    <n v="0"/>
    <n v="0"/>
  </r>
  <r>
    <x v="3933"/>
    <n v="0"/>
    <n v="0"/>
  </r>
  <r>
    <x v="3934"/>
    <n v="0"/>
    <n v="0"/>
  </r>
  <r>
    <x v="3935"/>
    <n v="0"/>
    <n v="0"/>
  </r>
  <r>
    <x v="3936"/>
    <n v="0"/>
    <n v="0"/>
  </r>
  <r>
    <x v="3937"/>
    <n v="0"/>
    <n v="0"/>
  </r>
  <r>
    <x v="3938"/>
    <n v="0"/>
    <n v="0"/>
  </r>
  <r>
    <x v="3939"/>
    <n v="0"/>
    <n v="0"/>
  </r>
  <r>
    <x v="3940"/>
    <n v="0"/>
    <n v="0"/>
  </r>
  <r>
    <x v="3941"/>
    <n v="0"/>
    <n v="0"/>
  </r>
  <r>
    <x v="3942"/>
    <n v="0"/>
    <n v="0"/>
  </r>
  <r>
    <x v="3943"/>
    <n v="0"/>
    <n v="0"/>
  </r>
  <r>
    <x v="3944"/>
    <n v="0"/>
    <n v="0"/>
  </r>
  <r>
    <x v="3945"/>
    <n v="0"/>
    <n v="0"/>
  </r>
  <r>
    <x v="3946"/>
    <n v="0"/>
    <n v="0"/>
  </r>
  <r>
    <x v="3947"/>
    <n v="0"/>
    <n v="0"/>
  </r>
  <r>
    <x v="3948"/>
    <n v="0"/>
    <n v="0"/>
  </r>
  <r>
    <x v="3949"/>
    <n v="0"/>
    <n v="0"/>
  </r>
  <r>
    <x v="3950"/>
    <n v="0"/>
    <n v="0"/>
  </r>
  <r>
    <x v="3951"/>
    <n v="0"/>
    <n v="0"/>
  </r>
  <r>
    <x v="3952"/>
    <n v="0"/>
    <n v="0"/>
  </r>
  <r>
    <x v="3953"/>
    <n v="0"/>
    <n v="0"/>
  </r>
  <r>
    <x v="3954"/>
    <n v="0"/>
    <n v="0"/>
  </r>
  <r>
    <x v="3955"/>
    <n v="0"/>
    <n v="0"/>
  </r>
  <r>
    <x v="3956"/>
    <n v="0"/>
    <n v="0.5"/>
  </r>
  <r>
    <x v="3957"/>
    <n v="0"/>
    <n v="0"/>
  </r>
  <r>
    <x v="3958"/>
    <n v="0"/>
    <n v="0"/>
  </r>
  <r>
    <x v="3959"/>
    <n v="0"/>
    <n v="850.5"/>
  </r>
  <r>
    <x v="3960"/>
    <n v="0"/>
    <n v="615.5"/>
  </r>
  <r>
    <x v="3961"/>
    <n v="0"/>
    <n v="0"/>
  </r>
  <r>
    <x v="3962"/>
    <n v="0"/>
    <n v="0.5"/>
  </r>
  <r>
    <x v="3963"/>
    <n v="0"/>
    <n v="0.5"/>
  </r>
  <r>
    <x v="3964"/>
    <n v="0"/>
    <n v="0"/>
  </r>
  <r>
    <x v="3965"/>
    <n v="0"/>
    <n v="0"/>
  </r>
  <r>
    <x v="3966"/>
    <n v="0"/>
    <n v="0"/>
  </r>
  <r>
    <x v="3967"/>
    <n v="0"/>
    <n v="0"/>
  </r>
  <r>
    <x v="3968"/>
    <n v="0"/>
    <n v="0"/>
  </r>
  <r>
    <x v="3969"/>
    <n v="0"/>
    <n v="0"/>
  </r>
  <r>
    <x v="3970"/>
    <n v="0"/>
    <n v="0"/>
  </r>
  <r>
    <x v="3971"/>
    <n v="82.5"/>
    <n v="0"/>
  </r>
  <r>
    <x v="3972"/>
    <n v="531.5"/>
    <n v="0"/>
  </r>
  <r>
    <x v="3973"/>
    <n v="0"/>
    <n v="0"/>
  </r>
  <r>
    <x v="3974"/>
    <n v="0"/>
    <n v="0"/>
  </r>
  <r>
    <x v="3975"/>
    <n v="0"/>
    <n v="0"/>
  </r>
  <r>
    <x v="3976"/>
    <n v="0"/>
    <n v="0"/>
  </r>
  <r>
    <x v="3977"/>
    <n v="0"/>
    <n v="0"/>
  </r>
  <r>
    <x v="3978"/>
    <n v="0"/>
    <n v="0"/>
  </r>
  <r>
    <x v="3979"/>
    <n v="0"/>
    <n v="0"/>
  </r>
  <r>
    <x v="3980"/>
    <n v="0"/>
    <n v="0"/>
  </r>
  <r>
    <x v="3981"/>
    <n v="0"/>
    <n v="0"/>
  </r>
  <r>
    <x v="3982"/>
    <n v="0"/>
    <n v="0"/>
  </r>
  <r>
    <x v="3983"/>
    <n v="0"/>
    <n v="0"/>
  </r>
  <r>
    <x v="3984"/>
    <n v="0"/>
    <n v="0"/>
  </r>
  <r>
    <x v="3985"/>
    <n v="0"/>
    <n v="0"/>
  </r>
  <r>
    <x v="3986"/>
    <n v="0"/>
    <n v="0"/>
  </r>
  <r>
    <x v="3987"/>
    <n v="0"/>
    <n v="0"/>
  </r>
  <r>
    <x v="3988"/>
    <n v="0"/>
    <n v="0"/>
  </r>
  <r>
    <x v="3989"/>
    <n v="0"/>
    <n v="0"/>
  </r>
  <r>
    <x v="3990"/>
    <n v="0"/>
    <n v="0"/>
  </r>
  <r>
    <x v="3991"/>
    <n v="0"/>
    <n v="0"/>
  </r>
  <r>
    <x v="3992"/>
    <n v="0"/>
    <n v="0"/>
  </r>
  <r>
    <x v="3993"/>
    <n v="0"/>
    <n v="0"/>
  </r>
  <r>
    <x v="3994"/>
    <n v="0"/>
    <n v="0"/>
  </r>
  <r>
    <x v="3995"/>
    <n v="0"/>
    <n v="0"/>
  </r>
  <r>
    <x v="3996"/>
    <n v="0"/>
    <n v="0"/>
  </r>
  <r>
    <x v="3997"/>
    <n v="0"/>
    <n v="0"/>
  </r>
  <r>
    <x v="3998"/>
    <n v="0"/>
    <n v="900.5"/>
  </r>
  <r>
    <x v="3999"/>
    <n v="29"/>
    <n v="44"/>
  </r>
  <r>
    <x v="4000"/>
    <n v="0"/>
    <n v="0"/>
  </r>
  <r>
    <x v="4001"/>
    <n v="0"/>
    <n v="0"/>
  </r>
  <r>
    <x v="4002"/>
    <n v="0"/>
    <n v="0"/>
  </r>
  <r>
    <x v="4003"/>
    <n v="0"/>
    <n v="0"/>
  </r>
  <r>
    <x v="4004"/>
    <n v="0"/>
    <n v="0"/>
  </r>
  <r>
    <x v="4005"/>
    <n v="0"/>
    <n v="0"/>
  </r>
  <r>
    <x v="4006"/>
    <n v="0"/>
    <n v="59"/>
  </r>
  <r>
    <x v="4007"/>
    <n v="0"/>
    <n v="402.5"/>
  </r>
  <r>
    <x v="4008"/>
    <n v="0"/>
    <n v="854"/>
  </r>
  <r>
    <x v="4009"/>
    <n v="0"/>
    <n v="0"/>
  </r>
  <r>
    <x v="4010"/>
    <n v="0"/>
    <n v="0"/>
  </r>
  <r>
    <x v="4011"/>
    <n v="0"/>
    <n v="1"/>
  </r>
  <r>
    <x v="4012"/>
    <n v="0"/>
    <n v="1373"/>
  </r>
  <r>
    <x v="4013"/>
    <n v="0"/>
    <n v="2091.5"/>
  </r>
  <r>
    <x v="4014"/>
    <n v="0"/>
    <n v="2079.5"/>
  </r>
  <r>
    <x v="4015"/>
    <n v="0"/>
    <n v="1049.5"/>
  </r>
  <r>
    <x v="4016"/>
    <n v="0"/>
    <n v="0"/>
  </r>
  <r>
    <x v="4017"/>
    <n v="81"/>
    <n v="0"/>
  </r>
  <r>
    <x v="4018"/>
    <n v="3060.5"/>
    <n v="0"/>
  </r>
  <r>
    <x v="4019"/>
    <n v="3551.5"/>
    <n v="0"/>
  </r>
  <r>
    <x v="4020"/>
    <n v="0"/>
    <n v="0"/>
  </r>
  <r>
    <x v="4021"/>
    <n v="0"/>
    <n v="0"/>
  </r>
  <r>
    <x v="4022"/>
    <n v="0"/>
    <n v="0"/>
  </r>
  <r>
    <x v="4023"/>
    <n v="0"/>
    <n v="0"/>
  </r>
  <r>
    <x v="4024"/>
    <n v="0"/>
    <n v="0"/>
  </r>
  <r>
    <x v="4025"/>
    <n v="0"/>
    <n v="0"/>
  </r>
  <r>
    <x v="4026"/>
    <n v="0"/>
    <n v="25.5"/>
  </r>
  <r>
    <x v="4027"/>
    <n v="0"/>
    <n v="875.5"/>
  </r>
  <r>
    <x v="4028"/>
    <n v="0"/>
    <n v="0"/>
  </r>
  <r>
    <x v="4029"/>
    <n v="0"/>
    <n v="0"/>
  </r>
  <r>
    <x v="4030"/>
    <n v="0"/>
    <n v="0"/>
  </r>
  <r>
    <x v="4031"/>
    <n v="0"/>
    <n v="34.5"/>
  </r>
  <r>
    <x v="4032"/>
    <n v="0"/>
    <n v="1265.5"/>
  </r>
  <r>
    <x v="4033"/>
    <n v="0"/>
    <n v="0"/>
  </r>
  <r>
    <x v="4034"/>
    <n v="0"/>
    <n v="0"/>
  </r>
  <r>
    <x v="4035"/>
    <n v="0"/>
    <n v="54"/>
  </r>
  <r>
    <x v="4036"/>
    <n v="0"/>
    <n v="1986"/>
  </r>
  <r>
    <x v="4037"/>
    <n v="0"/>
    <n v="1926.5"/>
  </r>
  <r>
    <x v="4038"/>
    <n v="0"/>
    <n v="0"/>
  </r>
  <r>
    <x v="4039"/>
    <n v="0"/>
    <n v="0"/>
  </r>
  <r>
    <x v="4040"/>
    <n v="0"/>
    <n v="0"/>
  </r>
  <r>
    <x v="4041"/>
    <n v="0"/>
    <n v="0"/>
  </r>
  <r>
    <x v="4042"/>
    <n v="0"/>
    <n v="0"/>
  </r>
  <r>
    <x v="4043"/>
    <n v="52"/>
    <n v="0"/>
  </r>
  <r>
    <x v="4044"/>
    <n v="2041.5"/>
    <n v="0"/>
  </r>
  <r>
    <x v="4045"/>
    <n v="3350.5"/>
    <n v="0"/>
  </r>
  <r>
    <x v="4046"/>
    <n v="0"/>
    <n v="0"/>
  </r>
  <r>
    <x v="4047"/>
    <n v="0"/>
    <n v="0"/>
  </r>
  <r>
    <x v="4048"/>
    <n v="0"/>
    <n v="0"/>
  </r>
  <r>
    <x v="4049"/>
    <n v="0"/>
    <n v="0"/>
  </r>
  <r>
    <x v="4050"/>
    <n v="0"/>
    <n v="0"/>
  </r>
  <r>
    <x v="4051"/>
    <n v="0"/>
    <n v="57"/>
  </r>
  <r>
    <x v="4052"/>
    <n v="0"/>
    <n v="1998.5"/>
  </r>
  <r>
    <x v="4053"/>
    <n v="0"/>
    <n v="1947"/>
  </r>
  <r>
    <x v="4054"/>
    <n v="0"/>
    <n v="0"/>
  </r>
  <r>
    <x v="4055"/>
    <n v="0"/>
    <n v="0"/>
  </r>
  <r>
    <x v="4056"/>
    <n v="0"/>
    <n v="0"/>
  </r>
  <r>
    <x v="4057"/>
    <n v="0"/>
    <n v="53.5"/>
  </r>
  <r>
    <x v="4058"/>
    <n v="0"/>
    <n v="1978.5"/>
  </r>
  <r>
    <x v="4059"/>
    <n v="0"/>
    <n v="1165"/>
  </r>
  <r>
    <x v="4060"/>
    <n v="0"/>
    <n v="0"/>
  </r>
  <r>
    <x v="4061"/>
    <n v="0"/>
    <n v="0"/>
  </r>
  <r>
    <x v="4062"/>
    <n v="0"/>
    <n v="0"/>
  </r>
  <r>
    <x v="4063"/>
    <n v="0"/>
    <n v="0"/>
  </r>
  <r>
    <x v="4064"/>
    <n v="0"/>
    <n v="0"/>
  </r>
  <r>
    <x v="4065"/>
    <n v="68.5"/>
    <n v="0"/>
  </r>
  <r>
    <x v="4066"/>
    <n v="2582"/>
    <n v="0"/>
  </r>
  <r>
    <x v="4067"/>
    <n v="3545.5"/>
    <n v="0"/>
  </r>
  <r>
    <x v="4068"/>
    <n v="0"/>
    <n v="0"/>
  </r>
  <r>
    <x v="4069"/>
    <n v="0"/>
    <n v="0"/>
  </r>
  <r>
    <x v="4070"/>
    <n v="0"/>
    <n v="0"/>
  </r>
  <r>
    <x v="4071"/>
    <n v="0"/>
    <n v="0"/>
  </r>
  <r>
    <x v="4072"/>
    <n v="0"/>
    <n v="0"/>
  </r>
  <r>
    <x v="4073"/>
    <n v="0"/>
    <n v="0"/>
  </r>
  <r>
    <x v="4074"/>
    <n v="0"/>
    <n v="25"/>
  </r>
  <r>
    <x v="4075"/>
    <n v="0"/>
    <n v="876"/>
  </r>
  <r>
    <x v="4076"/>
    <n v="0"/>
    <n v="0"/>
  </r>
  <r>
    <x v="4077"/>
    <n v="0"/>
    <n v="0"/>
  </r>
  <r>
    <x v="4078"/>
    <n v="0"/>
    <n v="0"/>
  </r>
  <r>
    <x v="4079"/>
    <n v="0"/>
    <n v="0"/>
  </r>
  <r>
    <x v="4080"/>
    <n v="0"/>
    <n v="0"/>
  </r>
  <r>
    <x v="4081"/>
    <n v="0"/>
    <n v="56.5"/>
  </r>
  <r>
    <x v="4082"/>
    <n v="0"/>
    <n v="1992.5"/>
  </r>
  <r>
    <x v="4083"/>
    <n v="0"/>
    <n v="1950.5"/>
  </r>
  <r>
    <x v="4084"/>
    <n v="0"/>
    <n v="880.5"/>
  </r>
  <r>
    <x v="4085"/>
    <n v="0"/>
    <n v="1929"/>
  </r>
  <r>
    <x v="4086"/>
    <n v="0"/>
    <n v="0"/>
  </r>
  <r>
    <x v="4087"/>
    <n v="0"/>
    <n v="0"/>
  </r>
  <r>
    <x v="4088"/>
    <n v="0"/>
    <n v="0"/>
  </r>
  <r>
    <x v="4089"/>
    <n v="0"/>
    <n v="0"/>
  </r>
  <r>
    <x v="4090"/>
    <n v="0"/>
    <n v="0"/>
  </r>
  <r>
    <x v="4091"/>
    <n v="46"/>
    <n v="0"/>
  </r>
  <r>
    <x v="4092"/>
    <n v="1795.5"/>
    <n v="0"/>
  </r>
  <r>
    <x v="4093"/>
    <n v="3304.5"/>
    <n v="0"/>
  </r>
  <r>
    <x v="4094"/>
    <n v="0"/>
    <n v="0"/>
  </r>
  <r>
    <x v="4095"/>
    <n v="0"/>
    <n v="0"/>
  </r>
  <r>
    <x v="4096"/>
    <n v="0"/>
    <n v="0"/>
  </r>
  <r>
    <x v="4097"/>
    <n v="0"/>
    <n v="0"/>
  </r>
  <r>
    <x v="4098"/>
    <n v="0"/>
    <n v="0"/>
  </r>
  <r>
    <x v="4099"/>
    <n v="0"/>
    <n v="0"/>
  </r>
  <r>
    <x v="4100"/>
    <n v="0"/>
    <n v="0"/>
  </r>
  <r>
    <x v="4101"/>
    <n v="0"/>
    <n v="0"/>
  </r>
  <r>
    <x v="4102"/>
    <n v="0"/>
    <n v="0"/>
  </r>
  <r>
    <x v="4103"/>
    <n v="0"/>
    <n v="0"/>
  </r>
  <r>
    <x v="4104"/>
    <n v="0"/>
    <n v="55"/>
  </r>
  <r>
    <x v="4105"/>
    <n v="0"/>
    <n v="1952"/>
  </r>
  <r>
    <x v="4106"/>
    <n v="0"/>
    <n v="2000"/>
  </r>
  <r>
    <x v="4107"/>
    <n v="0"/>
    <n v="1943"/>
  </r>
  <r>
    <x v="4108"/>
    <n v="0"/>
    <n v="0"/>
  </r>
  <r>
    <x v="4109"/>
    <n v="0"/>
    <n v="0"/>
  </r>
  <r>
    <x v="4110"/>
    <n v="0"/>
    <n v="0"/>
  </r>
  <r>
    <x v="4111"/>
    <n v="0"/>
    <n v="0"/>
  </r>
  <r>
    <x v="4112"/>
    <n v="0"/>
    <n v="0"/>
  </r>
  <r>
    <x v="4113"/>
    <n v="68"/>
    <n v="0"/>
  </r>
  <r>
    <x v="4114"/>
    <n v="2580.5"/>
    <n v="0"/>
  </r>
  <r>
    <x v="4115"/>
    <n v="3541"/>
    <n v="0.5"/>
  </r>
  <r>
    <x v="4116"/>
    <n v="0"/>
    <n v="0"/>
  </r>
  <r>
    <x v="4117"/>
    <n v="0"/>
    <n v="0"/>
  </r>
  <r>
    <x v="4118"/>
    <n v="0"/>
    <n v="0"/>
  </r>
  <r>
    <x v="4119"/>
    <n v="0"/>
    <n v="0"/>
  </r>
  <r>
    <x v="4120"/>
    <n v="0"/>
    <n v="0"/>
  </r>
  <r>
    <x v="4121"/>
    <n v="0"/>
    <n v="0"/>
  </r>
  <r>
    <x v="4122"/>
    <n v="0"/>
    <n v="25"/>
  </r>
  <r>
    <x v="4123"/>
    <n v="0"/>
    <n v="875"/>
  </r>
  <r>
    <x v="4124"/>
    <n v="0"/>
    <n v="0"/>
  </r>
  <r>
    <x v="4125"/>
    <n v="12.5"/>
    <n v="0"/>
  </r>
  <r>
    <x v="4126"/>
    <n v="438.5"/>
    <n v="0"/>
  </r>
  <r>
    <x v="4127"/>
    <n v="0"/>
    <n v="0"/>
  </r>
  <r>
    <x v="4128"/>
    <n v="0"/>
    <n v="0"/>
  </r>
  <r>
    <x v="4129"/>
    <n v="0"/>
    <n v="0"/>
  </r>
  <r>
    <x v="4130"/>
    <n v="0"/>
    <n v="22.5"/>
  </r>
  <r>
    <x v="4131"/>
    <n v="0"/>
    <n v="880.5"/>
  </r>
  <r>
    <x v="4132"/>
    <n v="0"/>
    <n v="1986.5"/>
  </r>
  <r>
    <x v="4133"/>
    <n v="0"/>
    <n v="1929.5"/>
  </r>
  <r>
    <x v="4134"/>
    <n v="0"/>
    <n v="52.5"/>
  </r>
  <r>
    <x v="4135"/>
    <n v="0"/>
    <n v="1929.5"/>
  </r>
  <r>
    <x v="4136"/>
    <n v="0"/>
    <n v="0"/>
  </r>
  <r>
    <x v="4137"/>
    <n v="0"/>
    <n v="0"/>
  </r>
  <r>
    <x v="4138"/>
    <n v="0"/>
    <n v="0"/>
  </r>
  <r>
    <x v="4139"/>
    <n v="0"/>
    <n v="0"/>
  </r>
  <r>
    <x v="4140"/>
    <n v="92"/>
    <n v="0"/>
  </r>
  <r>
    <x v="4141"/>
    <n v="3306"/>
    <n v="0"/>
  </r>
  <r>
    <x v="4142"/>
    <n v="1751.5"/>
    <n v="0"/>
  </r>
  <r>
    <x v="4143"/>
    <n v="0"/>
    <n v="0"/>
  </r>
  <r>
    <x v="4144"/>
    <n v="0"/>
    <n v="0"/>
  </r>
  <r>
    <x v="4145"/>
    <n v="0"/>
    <n v="0"/>
  </r>
  <r>
    <x v="4146"/>
    <n v="0"/>
    <n v="0"/>
  </r>
  <r>
    <x v="4147"/>
    <n v="0"/>
    <n v="0"/>
  </r>
  <r>
    <x v="4148"/>
    <n v="0"/>
    <n v="0.5"/>
  </r>
  <r>
    <x v="4149"/>
    <n v="0"/>
    <n v="52"/>
  </r>
  <r>
    <x v="4150"/>
    <n v="0"/>
    <n v="1895"/>
  </r>
  <r>
    <x v="4151"/>
    <n v="0"/>
    <n v="0.5"/>
  </r>
  <r>
    <x v="4152"/>
    <n v="0"/>
    <n v="0"/>
  </r>
  <r>
    <x v="4153"/>
    <n v="0"/>
    <n v="52"/>
  </r>
  <r>
    <x v="4154"/>
    <n v="0"/>
    <n v="1999"/>
  </r>
  <r>
    <x v="4155"/>
    <n v="0"/>
    <n v="1945.5"/>
  </r>
  <r>
    <x v="4156"/>
    <n v="0"/>
    <n v="0"/>
  </r>
  <r>
    <x v="4157"/>
    <n v="0"/>
    <n v="0"/>
  </r>
  <r>
    <x v="4158"/>
    <n v="0"/>
    <n v="0"/>
  </r>
  <r>
    <x v="4159"/>
    <n v="0"/>
    <n v="0"/>
  </r>
  <r>
    <x v="4160"/>
    <n v="0"/>
    <n v="0"/>
  </r>
  <r>
    <x v="4161"/>
    <n v="56.5"/>
    <n v="0"/>
  </r>
  <r>
    <x v="4162"/>
    <n v="2194.5"/>
    <n v="0"/>
  </r>
  <r>
    <x v="4163"/>
    <n v="3550"/>
    <n v="0"/>
  </r>
  <r>
    <x v="4164"/>
    <n v="0"/>
    <n v="0"/>
  </r>
  <r>
    <x v="4165"/>
    <n v="0"/>
    <n v="0"/>
  </r>
  <r>
    <x v="4166"/>
    <n v="0"/>
    <n v="0"/>
  </r>
  <r>
    <x v="4167"/>
    <n v="0"/>
    <n v="0"/>
  </r>
  <r>
    <x v="4168"/>
    <n v="0"/>
    <n v="0"/>
  </r>
  <r>
    <x v="4169"/>
    <n v="0"/>
    <n v="0"/>
  </r>
  <r>
    <x v="4170"/>
    <n v="0"/>
    <n v="24"/>
  </r>
  <r>
    <x v="4171"/>
    <n v="0"/>
    <n v="876"/>
  </r>
  <r>
    <x v="4172"/>
    <n v="0"/>
    <n v="0"/>
  </r>
  <r>
    <x v="4173"/>
    <n v="0"/>
    <n v="0"/>
  </r>
  <r>
    <x v="4174"/>
    <n v="0"/>
    <n v="0"/>
  </r>
  <r>
    <x v="4175"/>
    <n v="0"/>
    <n v="0"/>
  </r>
  <r>
    <x v="4176"/>
    <n v="0"/>
    <n v="0"/>
  </r>
  <r>
    <x v="4177"/>
    <n v="0"/>
    <n v="0"/>
  </r>
  <r>
    <x v="4178"/>
    <n v="0"/>
    <n v="0"/>
  </r>
  <r>
    <x v="4179"/>
    <n v="0"/>
    <n v="0"/>
  </r>
  <r>
    <x v="4180"/>
    <n v="0"/>
    <n v="55"/>
  </r>
  <r>
    <x v="4181"/>
    <n v="0"/>
    <n v="1982"/>
  </r>
  <r>
    <x v="4182"/>
    <n v="0"/>
    <n v="1754.5"/>
  </r>
  <r>
    <x v="4183"/>
    <n v="0"/>
    <n v="1927.5"/>
  </r>
  <r>
    <x v="4184"/>
    <n v="0"/>
    <n v="0"/>
  </r>
  <r>
    <x v="4185"/>
    <n v="0"/>
    <n v="0"/>
  </r>
  <r>
    <x v="4186"/>
    <n v="0"/>
    <n v="0"/>
  </r>
  <r>
    <x v="4187"/>
    <n v="59.5"/>
    <n v="0"/>
  </r>
  <r>
    <x v="4188"/>
    <n v="2187.5"/>
    <n v="0"/>
  </r>
  <r>
    <x v="4189"/>
    <n v="3406.5"/>
    <n v="0"/>
  </r>
  <r>
    <x v="4190"/>
    <n v="0"/>
    <n v="0"/>
  </r>
  <r>
    <x v="4191"/>
    <n v="0"/>
    <n v="0"/>
  </r>
  <r>
    <x v="4192"/>
    <n v="0"/>
    <n v="0"/>
  </r>
  <r>
    <x v="4193"/>
    <n v="0"/>
    <n v="0"/>
  </r>
  <r>
    <x v="4194"/>
    <n v="0"/>
    <n v="0"/>
  </r>
  <r>
    <x v="4195"/>
    <n v="0"/>
    <n v="0"/>
  </r>
  <r>
    <x v="4196"/>
    <n v="0"/>
    <n v="0"/>
  </r>
  <r>
    <x v="4197"/>
    <n v="0"/>
    <n v="14"/>
  </r>
  <r>
    <x v="4198"/>
    <n v="0"/>
    <n v="590.5"/>
  </r>
  <r>
    <x v="4199"/>
    <n v="0"/>
    <n v="2000"/>
  </r>
  <r>
    <x v="4200"/>
    <n v="0"/>
    <n v="2000.5"/>
  </r>
  <r>
    <x v="4201"/>
    <n v="0"/>
    <n v="1944"/>
  </r>
  <r>
    <x v="4202"/>
    <n v="0"/>
    <n v="0"/>
  </r>
  <r>
    <x v="4203"/>
    <n v="0"/>
    <n v="0"/>
  </r>
  <r>
    <x v="4204"/>
    <n v="0"/>
    <n v="0"/>
  </r>
  <r>
    <x v="4205"/>
    <n v="0"/>
    <n v="0"/>
  </r>
  <r>
    <x v="4206"/>
    <n v="0"/>
    <n v="0"/>
  </r>
  <r>
    <x v="4207"/>
    <n v="0"/>
    <n v="0"/>
  </r>
  <r>
    <x v="4208"/>
    <n v="0"/>
    <n v="0"/>
  </r>
  <r>
    <x v="4209"/>
    <n v="72"/>
    <n v="0"/>
  </r>
  <r>
    <x v="4210"/>
    <n v="2579"/>
    <n v="0"/>
  </r>
  <r>
    <x v="4211"/>
    <n v="3598"/>
    <n v="0"/>
  </r>
  <r>
    <x v="4212"/>
    <n v="0"/>
    <n v="0"/>
  </r>
  <r>
    <x v="4213"/>
    <n v="0"/>
    <n v="0"/>
  </r>
  <r>
    <x v="4214"/>
    <n v="0"/>
    <n v="0"/>
  </r>
  <r>
    <x v="4215"/>
    <n v="0"/>
    <n v="0"/>
  </r>
  <r>
    <x v="4216"/>
    <n v="0"/>
    <n v="0"/>
  </r>
  <r>
    <x v="4217"/>
    <n v="0"/>
    <n v="0"/>
  </r>
  <r>
    <x v="4218"/>
    <n v="0"/>
    <n v="25"/>
  </r>
  <r>
    <x v="4219"/>
    <n v="0"/>
    <n v="875.5"/>
  </r>
  <r>
    <x v="4220"/>
    <n v="0"/>
    <n v="0"/>
  </r>
  <r>
    <x v="4221"/>
    <n v="0"/>
    <n v="0"/>
  </r>
  <r>
    <x v="4222"/>
    <n v="0"/>
    <n v="0"/>
  </r>
  <r>
    <x v="4223"/>
    <n v="0"/>
    <n v="0"/>
  </r>
  <r>
    <x v="4224"/>
    <n v="0"/>
    <n v="0"/>
  </r>
  <r>
    <x v="4225"/>
    <n v="0"/>
    <n v="0"/>
  </r>
  <r>
    <x v="4226"/>
    <n v="0"/>
    <n v="0"/>
  </r>
  <r>
    <x v="4227"/>
    <n v="0"/>
    <n v="0"/>
  </r>
  <r>
    <x v="4228"/>
    <n v="0"/>
    <n v="0"/>
  </r>
  <r>
    <x v="4229"/>
    <n v="0"/>
    <n v="0"/>
  </r>
  <r>
    <x v="4230"/>
    <n v="0"/>
    <n v="0"/>
  </r>
  <r>
    <x v="4231"/>
    <n v="0"/>
    <n v="0"/>
  </r>
  <r>
    <x v="4232"/>
    <n v="0"/>
    <n v="0"/>
  </r>
  <r>
    <x v="4233"/>
    <n v="0"/>
    <n v="0"/>
  </r>
  <r>
    <x v="4234"/>
    <n v="0"/>
    <n v="0"/>
  </r>
  <r>
    <x v="4235"/>
    <n v="0"/>
    <n v="0"/>
  </r>
  <r>
    <x v="4236"/>
    <n v="0"/>
    <n v="0"/>
  </r>
  <r>
    <x v="4237"/>
    <n v="0"/>
    <n v="0"/>
  </r>
  <r>
    <x v="4238"/>
    <n v="0"/>
    <n v="0"/>
  </r>
  <r>
    <x v="4239"/>
    <n v="0"/>
    <n v="0"/>
  </r>
  <r>
    <x v="4240"/>
    <n v="0"/>
    <n v="0"/>
  </r>
  <r>
    <x v="4241"/>
    <n v="0"/>
    <n v="0"/>
  </r>
  <r>
    <x v="4242"/>
    <n v="0"/>
    <n v="0"/>
  </r>
  <r>
    <x v="4243"/>
    <n v="0"/>
    <n v="0"/>
  </r>
  <r>
    <x v="4244"/>
    <n v="0"/>
    <n v="0"/>
  </r>
  <r>
    <x v="4245"/>
    <n v="0"/>
    <n v="0"/>
  </r>
  <r>
    <x v="4246"/>
    <n v="0.5"/>
    <n v="0.5"/>
  </r>
  <r>
    <x v="4247"/>
    <n v="0"/>
    <n v="0"/>
  </r>
  <r>
    <x v="4248"/>
    <n v="0"/>
    <n v="0"/>
  </r>
  <r>
    <x v="4249"/>
    <n v="0"/>
    <n v="0"/>
  </r>
  <r>
    <x v="4250"/>
    <n v="0"/>
    <n v="0"/>
  </r>
  <r>
    <x v="4251"/>
    <n v="0"/>
    <n v="0"/>
  </r>
  <r>
    <x v="4252"/>
    <n v="0"/>
    <n v="0"/>
  </r>
  <r>
    <x v="4253"/>
    <n v="0"/>
    <n v="0"/>
  </r>
  <r>
    <x v="4254"/>
    <n v="0"/>
    <n v="0"/>
  </r>
  <r>
    <x v="4255"/>
    <n v="0"/>
    <n v="0"/>
  </r>
  <r>
    <x v="4256"/>
    <n v="0"/>
    <n v="0"/>
  </r>
  <r>
    <x v="4257"/>
    <n v="0"/>
    <n v="0"/>
  </r>
  <r>
    <x v="4258"/>
    <n v="0"/>
    <n v="0"/>
  </r>
  <r>
    <x v="4259"/>
    <n v="0"/>
    <n v="0"/>
  </r>
  <r>
    <x v="4260"/>
    <n v="0"/>
    <n v="0"/>
  </r>
  <r>
    <x v="4261"/>
    <n v="0"/>
    <n v="0"/>
  </r>
  <r>
    <x v="4262"/>
    <n v="0"/>
    <n v="0"/>
  </r>
  <r>
    <x v="4263"/>
    <n v="0"/>
    <n v="0"/>
  </r>
  <r>
    <x v="4264"/>
    <n v="0"/>
    <n v="0"/>
  </r>
  <r>
    <x v="4265"/>
    <n v="0"/>
    <n v="0"/>
  </r>
  <r>
    <x v="4266"/>
    <n v="0"/>
    <n v="0"/>
  </r>
  <r>
    <x v="4267"/>
    <n v="0"/>
    <n v="0"/>
  </r>
  <r>
    <x v="4268"/>
    <n v="0"/>
    <n v="0"/>
  </r>
  <r>
    <x v="4269"/>
    <n v="0"/>
    <n v="0"/>
  </r>
  <r>
    <x v="4270"/>
    <n v="0"/>
    <n v="0"/>
  </r>
  <r>
    <x v="4271"/>
    <n v="0"/>
    <n v="51"/>
  </r>
  <r>
    <x v="4272"/>
    <n v="0"/>
    <n v="1939"/>
  </r>
  <r>
    <x v="4273"/>
    <n v="0"/>
    <n v="95"/>
  </r>
  <r>
    <x v="4274"/>
    <n v="0"/>
    <n v="0"/>
  </r>
  <r>
    <x v="4275"/>
    <n v="0"/>
    <n v="51.5"/>
  </r>
  <r>
    <x v="4276"/>
    <n v="0"/>
    <n v="1985.5"/>
  </r>
  <r>
    <x v="4277"/>
    <n v="0"/>
    <n v="1929.5"/>
  </r>
  <r>
    <x v="4278"/>
    <n v="0"/>
    <n v="0"/>
  </r>
  <r>
    <x v="4279"/>
    <n v="0"/>
    <n v="0"/>
  </r>
  <r>
    <x v="4280"/>
    <n v="0"/>
    <n v="0"/>
  </r>
  <r>
    <x v="4281"/>
    <n v="0"/>
    <n v="0"/>
  </r>
  <r>
    <x v="4282"/>
    <n v="0"/>
    <n v="0"/>
  </r>
  <r>
    <x v="4283"/>
    <n v="0"/>
    <n v="0"/>
  </r>
  <r>
    <x v="4284"/>
    <n v="0"/>
    <n v="0"/>
  </r>
  <r>
    <x v="4285"/>
    <n v="0"/>
    <n v="0"/>
  </r>
  <r>
    <x v="4286"/>
    <n v="0"/>
    <n v="0"/>
  </r>
  <r>
    <x v="4287"/>
    <n v="0"/>
    <n v="0"/>
  </r>
  <r>
    <x v="4288"/>
    <n v="0"/>
    <n v="0"/>
  </r>
  <r>
    <x v="4289"/>
    <n v="0"/>
    <n v="0"/>
  </r>
  <r>
    <x v="4290"/>
    <n v="0"/>
    <n v="0"/>
  </r>
  <r>
    <x v="4291"/>
    <n v="0"/>
    <n v="0"/>
  </r>
  <r>
    <x v="4292"/>
    <n v="0"/>
    <n v="0"/>
  </r>
  <r>
    <x v="4293"/>
    <n v="0"/>
    <n v="0"/>
  </r>
  <r>
    <x v="4294"/>
    <n v="0"/>
    <n v="0"/>
  </r>
  <r>
    <x v="4295"/>
    <n v="0"/>
    <n v="0"/>
  </r>
  <r>
    <x v="4296"/>
    <n v="0"/>
    <n v="0"/>
  </r>
  <r>
    <x v="4297"/>
    <n v="0"/>
    <n v="0"/>
  </r>
  <r>
    <x v="4298"/>
    <n v="0"/>
    <n v="0"/>
  </r>
  <r>
    <x v="4299"/>
    <n v="0"/>
    <n v="0"/>
  </r>
  <r>
    <x v="4300"/>
    <n v="0"/>
    <n v="0"/>
  </r>
  <r>
    <x v="4301"/>
    <n v="0"/>
    <n v="0"/>
  </r>
  <r>
    <x v="4302"/>
    <n v="0"/>
    <n v="0"/>
  </r>
  <r>
    <x v="4303"/>
    <n v="0"/>
    <n v="0"/>
  </r>
  <r>
    <x v="4304"/>
    <n v="0"/>
    <n v="0"/>
  </r>
  <r>
    <x v="4305"/>
    <n v="65.5"/>
    <n v="0"/>
  </r>
  <r>
    <x v="4306"/>
    <n v="2581"/>
    <n v="0"/>
  </r>
  <r>
    <x v="4307"/>
    <n v="3493.5"/>
    <n v="0"/>
  </r>
  <r>
    <x v="4308"/>
    <n v="0"/>
    <n v="0"/>
  </r>
  <r>
    <x v="4309"/>
    <n v="0"/>
    <n v="0"/>
  </r>
  <r>
    <x v="4310"/>
    <n v="0"/>
    <n v="0"/>
  </r>
  <r>
    <x v="4311"/>
    <n v="0"/>
    <n v="0"/>
  </r>
  <r>
    <x v="4312"/>
    <n v="0"/>
    <n v="0"/>
  </r>
  <r>
    <x v="4313"/>
    <n v="0"/>
    <n v="0"/>
  </r>
  <r>
    <x v="4314"/>
    <n v="0"/>
    <n v="24.5"/>
  </r>
  <r>
    <x v="4315"/>
    <n v="0"/>
    <n v="876"/>
  </r>
  <r>
    <x v="4316"/>
    <n v="0"/>
    <n v="0"/>
  </r>
  <r>
    <x v="4317"/>
    <n v="0"/>
    <n v="0"/>
  </r>
  <r>
    <x v="4318"/>
    <n v="0"/>
    <n v="0"/>
  </r>
  <r>
    <x v="4319"/>
    <n v="0"/>
    <n v="0"/>
  </r>
  <r>
    <x v="4320"/>
    <n v="0"/>
    <n v="0"/>
  </r>
  <r>
    <x v="4321"/>
    <n v="0"/>
    <n v="0"/>
  </r>
  <r>
    <x v="4322"/>
    <n v="0"/>
    <n v="0"/>
  </r>
  <r>
    <x v="4323"/>
    <n v="0"/>
    <n v="48.5"/>
  </r>
  <r>
    <x v="4324"/>
    <n v="0"/>
    <n v="1702"/>
  </r>
  <r>
    <x v="4325"/>
    <n v="0"/>
    <n v="52.5"/>
  </r>
  <r>
    <x v="4326"/>
    <n v="0"/>
    <n v="1985"/>
  </r>
  <r>
    <x v="4327"/>
    <n v="0"/>
    <n v="1925.5"/>
  </r>
  <r>
    <x v="4328"/>
    <n v="0"/>
    <n v="0"/>
  </r>
  <r>
    <x v="4329"/>
    <n v="0"/>
    <n v="0"/>
  </r>
  <r>
    <x v="4330"/>
    <n v="0"/>
    <n v="0"/>
  </r>
  <r>
    <x v="4331"/>
    <n v="41"/>
    <n v="0"/>
  </r>
  <r>
    <x v="4332"/>
    <n v="1552"/>
    <n v="0"/>
  </r>
  <r>
    <x v="4333"/>
    <n v="3377.5"/>
    <n v="1"/>
  </r>
  <r>
    <x v="4334"/>
    <n v="0"/>
    <n v="0"/>
  </r>
  <r>
    <x v="4335"/>
    <n v="0"/>
    <n v="0"/>
  </r>
  <r>
    <x v="4336"/>
    <n v="0"/>
    <n v="0"/>
  </r>
  <r>
    <x v="4337"/>
    <n v="0"/>
    <n v="0"/>
  </r>
  <r>
    <x v="4338"/>
    <n v="0"/>
    <n v="0"/>
  </r>
  <r>
    <x v="4339"/>
    <n v="0"/>
    <n v="0"/>
  </r>
  <r>
    <x v="4340"/>
    <n v="0"/>
    <n v="0"/>
  </r>
  <r>
    <x v="4341"/>
    <n v="0"/>
    <n v="56"/>
  </r>
  <r>
    <x v="4342"/>
    <n v="0"/>
    <n v="1977.5"/>
  </r>
  <r>
    <x v="4343"/>
    <n v="0"/>
    <n v="1220.5"/>
  </r>
  <r>
    <x v="4344"/>
    <n v="0"/>
    <n v="2000"/>
  </r>
  <r>
    <x v="4345"/>
    <n v="0"/>
    <n v="1942.5"/>
  </r>
  <r>
    <x v="4346"/>
    <n v="0"/>
    <n v="0.5"/>
  </r>
  <r>
    <x v="4347"/>
    <n v="0"/>
    <n v="0"/>
  </r>
  <r>
    <x v="4348"/>
    <n v="0"/>
    <n v="0"/>
  </r>
  <r>
    <x v="4349"/>
    <n v="0"/>
    <n v="0"/>
  </r>
  <r>
    <x v="4350"/>
    <n v="0"/>
    <n v="0"/>
  </r>
  <r>
    <x v="4351"/>
    <n v="0"/>
    <n v="0"/>
  </r>
  <r>
    <x v="4352"/>
    <n v="0"/>
    <n v="0"/>
  </r>
  <r>
    <x v="4353"/>
    <n v="97.5"/>
    <n v="0"/>
  </r>
  <r>
    <x v="4354"/>
    <n v="3574"/>
    <n v="0"/>
  </r>
  <r>
    <x v="4355"/>
    <n v="2581.5"/>
    <n v="0"/>
  </r>
  <r>
    <x v="4356"/>
    <n v="0"/>
    <n v="0"/>
  </r>
  <r>
    <x v="4357"/>
    <n v="0"/>
    <n v="0"/>
  </r>
  <r>
    <x v="4358"/>
    <n v="0"/>
    <n v="0"/>
  </r>
  <r>
    <x v="4359"/>
    <n v="0"/>
    <n v="0"/>
  </r>
  <r>
    <x v="4360"/>
    <n v="0"/>
    <n v="0"/>
  </r>
  <r>
    <x v="4361"/>
    <n v="0"/>
    <n v="0"/>
  </r>
  <r>
    <x v="4362"/>
    <n v="0"/>
    <n v="23"/>
  </r>
  <r>
    <x v="4363"/>
    <n v="0"/>
    <n v="875.5"/>
  </r>
  <r>
    <x v="4364"/>
    <n v="0"/>
    <n v="0"/>
  </r>
  <r>
    <x v="4365"/>
    <n v="0"/>
    <n v="0"/>
  </r>
  <r>
    <x v="4366"/>
    <n v="0"/>
    <n v="0"/>
  </r>
  <r>
    <x v="4367"/>
    <n v="0"/>
    <n v="54"/>
  </r>
  <r>
    <x v="4368"/>
    <n v="0"/>
    <n v="1939"/>
  </r>
  <r>
    <x v="4369"/>
    <n v="0"/>
    <n v="0"/>
  </r>
  <r>
    <x v="4370"/>
    <n v="0"/>
    <n v="49"/>
  </r>
  <r>
    <x v="4371"/>
    <n v="0"/>
    <n v="1702"/>
  </r>
  <r>
    <x v="4372"/>
    <n v="0"/>
    <n v="22.5"/>
  </r>
  <r>
    <x v="4373"/>
    <n v="0"/>
    <n v="825"/>
  </r>
  <r>
    <x v="4374"/>
    <n v="0"/>
    <n v="54"/>
  </r>
  <r>
    <x v="4375"/>
    <n v="0"/>
    <n v="1939"/>
  </r>
  <r>
    <x v="4376"/>
    <n v="0"/>
    <n v="0"/>
  </r>
  <r>
    <x v="4377"/>
    <n v="0"/>
    <n v="0"/>
  </r>
  <r>
    <x v="4378"/>
    <n v="0"/>
    <n v="0"/>
  </r>
  <r>
    <x v="4379"/>
    <n v="46.5"/>
    <n v="0"/>
  </r>
  <r>
    <x v="4380"/>
    <n v="1846"/>
    <n v="0"/>
  </r>
  <r>
    <x v="4381"/>
    <n v="3355.5"/>
    <n v="0"/>
  </r>
  <r>
    <x v="4382"/>
    <n v="0"/>
    <n v="0"/>
  </r>
  <r>
    <x v="4383"/>
    <n v="0"/>
    <n v="0"/>
  </r>
  <r>
    <x v="4384"/>
    <n v="0"/>
    <n v="0"/>
  </r>
  <r>
    <x v="4385"/>
    <n v="0"/>
    <n v="0"/>
  </r>
  <r>
    <x v="4386"/>
    <n v="0"/>
    <n v="0"/>
  </r>
  <r>
    <x v="4387"/>
    <n v="0"/>
    <n v="0"/>
  </r>
  <r>
    <x v="4388"/>
    <n v="0"/>
    <n v="0"/>
  </r>
  <r>
    <x v="4389"/>
    <n v="0"/>
    <n v="0"/>
  </r>
  <r>
    <x v="4390"/>
    <n v="0"/>
    <n v="0"/>
  </r>
  <r>
    <x v="4391"/>
    <n v="0"/>
    <n v="40"/>
  </r>
  <r>
    <x v="4392"/>
    <n v="0"/>
    <n v="1564"/>
  </r>
  <r>
    <x v="4393"/>
    <n v="0"/>
    <n v="2003"/>
  </r>
  <r>
    <x v="4394"/>
    <n v="0"/>
    <n v="1966"/>
  </r>
  <r>
    <x v="4395"/>
    <n v="0"/>
    <n v="534.5"/>
  </r>
  <r>
    <x v="4396"/>
    <n v="0"/>
    <n v="0"/>
  </r>
  <r>
    <x v="4397"/>
    <n v="0"/>
    <n v="0"/>
  </r>
  <r>
    <x v="4398"/>
    <n v="0"/>
    <n v="0"/>
  </r>
  <r>
    <x v="4399"/>
    <n v="0"/>
    <n v="0"/>
  </r>
  <r>
    <x v="4400"/>
    <n v="0"/>
    <n v="0"/>
  </r>
  <r>
    <x v="4401"/>
    <n v="66"/>
    <n v="0"/>
  </r>
  <r>
    <x v="4402"/>
    <n v="2582"/>
    <n v="0"/>
  </r>
  <r>
    <x v="4403"/>
    <n v="3599.5"/>
    <n v="0"/>
  </r>
  <r>
    <x v="4404"/>
    <n v="0"/>
    <n v="0"/>
  </r>
  <r>
    <x v="4405"/>
    <n v="0"/>
    <n v="0"/>
  </r>
  <r>
    <x v="4406"/>
    <n v="0"/>
    <n v="0"/>
  </r>
  <r>
    <x v="4407"/>
    <n v="0"/>
    <n v="0"/>
  </r>
  <r>
    <x v="4408"/>
    <n v="0"/>
    <n v="0"/>
  </r>
  <r>
    <x v="4409"/>
    <n v="0"/>
    <n v="0"/>
  </r>
  <r>
    <x v="4410"/>
    <n v="0"/>
    <n v="24.5"/>
  </r>
  <r>
    <x v="4411"/>
    <n v="0"/>
    <n v="877"/>
  </r>
  <r>
    <x v="4412"/>
    <n v="0"/>
    <n v="0"/>
  </r>
  <r>
    <x v="4413"/>
    <n v="0"/>
    <n v="0"/>
  </r>
  <r>
    <x v="4414"/>
    <n v="0"/>
    <n v="0"/>
  </r>
  <r>
    <x v="4415"/>
    <n v="0"/>
    <n v="0"/>
  </r>
  <r>
    <x v="4416"/>
    <n v="0"/>
    <n v="0"/>
  </r>
  <r>
    <x v="4417"/>
    <n v="0"/>
    <n v="0"/>
  </r>
  <r>
    <x v="4418"/>
    <n v="0"/>
    <n v="0"/>
  </r>
  <r>
    <x v="4419"/>
    <n v="0"/>
    <n v="5"/>
  </r>
  <r>
    <x v="4420"/>
    <n v="0"/>
    <n v="249.5"/>
  </r>
  <r>
    <x v="4421"/>
    <n v="0"/>
    <n v="1989.5"/>
  </r>
  <r>
    <x v="4422"/>
    <n v="0"/>
    <n v="1981.5"/>
  </r>
  <r>
    <x v="4423"/>
    <n v="0"/>
    <n v="1926.5"/>
  </r>
  <r>
    <x v="4424"/>
    <n v="0"/>
    <n v="0"/>
  </r>
  <r>
    <x v="4425"/>
    <n v="0"/>
    <n v="0"/>
  </r>
  <r>
    <x v="4426"/>
    <n v="0"/>
    <n v="0"/>
  </r>
  <r>
    <x v="4427"/>
    <n v="9.5"/>
    <n v="0"/>
  </r>
  <r>
    <x v="4428"/>
    <n v="432.5"/>
    <n v="0"/>
  </r>
  <r>
    <x v="4429"/>
    <n v="3496.5"/>
    <n v="0"/>
  </r>
  <r>
    <x v="4430"/>
    <n v="1508"/>
    <n v="0"/>
  </r>
  <r>
    <x v="4431"/>
    <n v="0"/>
    <n v="0"/>
  </r>
  <r>
    <x v="4432"/>
    <n v="0"/>
    <n v="0"/>
  </r>
  <r>
    <x v="4433"/>
    <n v="0"/>
    <n v="0"/>
  </r>
  <r>
    <x v="4434"/>
    <n v="0"/>
    <n v="0"/>
  </r>
  <r>
    <x v="4435"/>
    <n v="0"/>
    <n v="0"/>
  </r>
  <r>
    <x v="4436"/>
    <n v="0"/>
    <n v="0"/>
  </r>
  <r>
    <x v="4437"/>
    <n v="0"/>
    <n v="7.5"/>
  </r>
  <r>
    <x v="4438"/>
    <n v="0"/>
    <n v="347.5"/>
  </r>
  <r>
    <x v="4439"/>
    <n v="0"/>
    <n v="2001"/>
  </r>
  <r>
    <x v="4440"/>
    <n v="0"/>
    <n v="2000.5"/>
  </r>
  <r>
    <x v="4441"/>
    <n v="0"/>
    <n v="1946"/>
  </r>
  <r>
    <x v="4442"/>
    <n v="0"/>
    <n v="0"/>
  </r>
  <r>
    <x v="4443"/>
    <n v="0"/>
    <n v="0"/>
  </r>
  <r>
    <x v="4444"/>
    <n v="0"/>
    <n v="0"/>
  </r>
  <r>
    <x v="4445"/>
    <n v="0"/>
    <n v="0"/>
  </r>
  <r>
    <x v="4446"/>
    <n v="0"/>
    <n v="0"/>
  </r>
  <r>
    <x v="4447"/>
    <n v="0"/>
    <n v="0"/>
  </r>
  <r>
    <x v="4448"/>
    <n v="0"/>
    <n v="0"/>
  </r>
  <r>
    <x v="4449"/>
    <n v="71"/>
    <n v="0"/>
  </r>
  <r>
    <x v="4450"/>
    <n v="2574"/>
    <n v="3.5"/>
  </r>
  <r>
    <x v="4451"/>
    <n v="3602"/>
    <n v="0"/>
  </r>
  <r>
    <x v="4452"/>
    <n v="0"/>
    <n v="0"/>
  </r>
  <r>
    <x v="4453"/>
    <n v="0"/>
    <n v="0"/>
  </r>
  <r>
    <x v="4454"/>
    <n v="0"/>
    <n v="0"/>
  </r>
  <r>
    <x v="4455"/>
    <n v="0"/>
    <n v="0"/>
  </r>
  <r>
    <x v="4456"/>
    <n v="0"/>
    <n v="0"/>
  </r>
  <r>
    <x v="4457"/>
    <n v="0"/>
    <n v="0"/>
  </r>
  <r>
    <x v="4458"/>
    <n v="0"/>
    <n v="24.5"/>
  </r>
  <r>
    <x v="4459"/>
    <n v="0"/>
    <n v="877"/>
  </r>
  <r>
    <x v="4460"/>
    <n v="0"/>
    <n v="0"/>
  </r>
  <r>
    <x v="4461"/>
    <n v="0"/>
    <n v="0"/>
  </r>
  <r>
    <x v="4462"/>
    <n v="0"/>
    <n v="0"/>
  </r>
  <r>
    <x v="4463"/>
    <n v="0"/>
    <n v="0"/>
  </r>
  <r>
    <x v="4464"/>
    <n v="0"/>
    <n v="0"/>
  </r>
  <r>
    <x v="4465"/>
    <n v="0"/>
    <n v="52"/>
  </r>
  <r>
    <x v="4466"/>
    <n v="0"/>
    <n v="1980.5"/>
  </r>
  <r>
    <x v="4467"/>
    <n v="0"/>
    <n v="1658"/>
  </r>
  <r>
    <x v="4468"/>
    <n v="0"/>
    <n v="1930"/>
  </r>
  <r>
    <x v="4469"/>
    <n v="0"/>
    <n v="0"/>
  </r>
  <r>
    <x v="4470"/>
    <n v="0"/>
    <n v="0"/>
  </r>
  <r>
    <x v="4471"/>
    <n v="0"/>
    <n v="0"/>
  </r>
  <r>
    <x v="4472"/>
    <n v="0"/>
    <n v="0"/>
  </r>
  <r>
    <x v="4473"/>
    <n v="0"/>
    <n v="0"/>
  </r>
  <r>
    <x v="4474"/>
    <n v="0"/>
    <n v="0"/>
  </r>
  <r>
    <x v="4475"/>
    <n v="58"/>
    <n v="0"/>
  </r>
  <r>
    <x v="4476"/>
    <n v="2186"/>
    <n v="0"/>
  </r>
  <r>
    <x v="4477"/>
    <n v="3506"/>
    <n v="0"/>
  </r>
  <r>
    <x v="4478"/>
    <n v="0"/>
    <n v="0"/>
  </r>
  <r>
    <x v="4479"/>
    <n v="0"/>
    <n v="0"/>
  </r>
  <r>
    <x v="4480"/>
    <n v="0"/>
    <n v="0"/>
  </r>
  <r>
    <x v="4481"/>
    <n v="0"/>
    <n v="0"/>
  </r>
  <r>
    <x v="4482"/>
    <n v="0"/>
    <n v="0"/>
  </r>
  <r>
    <x v="4483"/>
    <n v="0"/>
    <n v="0"/>
  </r>
  <r>
    <x v="4484"/>
    <n v="0"/>
    <n v="0"/>
  </r>
  <r>
    <x v="4485"/>
    <n v="0"/>
    <n v="0"/>
  </r>
  <r>
    <x v="4486"/>
    <n v="0"/>
    <n v="0"/>
  </r>
  <r>
    <x v="4487"/>
    <n v="0"/>
    <n v="31.5"/>
  </r>
  <r>
    <x v="4488"/>
    <n v="0"/>
    <n v="1221.5"/>
  </r>
  <r>
    <x v="4489"/>
    <n v="0"/>
    <n v="2000"/>
  </r>
  <r>
    <x v="4490"/>
    <n v="0"/>
    <n v="2001"/>
  </r>
  <r>
    <x v="4491"/>
    <n v="0"/>
    <n v="1948.5"/>
  </r>
  <r>
    <x v="4492"/>
    <n v="0"/>
    <n v="0"/>
  </r>
  <r>
    <x v="4493"/>
    <n v="0"/>
    <n v="0"/>
  </r>
  <r>
    <x v="4494"/>
    <n v="0"/>
    <n v="0"/>
  </r>
  <r>
    <x v="4495"/>
    <n v="0"/>
    <n v="0"/>
  </r>
  <r>
    <x v="4496"/>
    <n v="0"/>
    <n v="0"/>
  </r>
  <r>
    <x v="4497"/>
    <n v="98"/>
    <n v="0"/>
  </r>
  <r>
    <x v="4498"/>
    <n v="3606"/>
    <n v="0"/>
  </r>
  <r>
    <x v="4499"/>
    <n v="1899.5"/>
    <n v="0"/>
  </r>
  <r>
    <x v="4500"/>
    <n v="0"/>
    <n v="0"/>
  </r>
  <r>
    <x v="4501"/>
    <n v="0"/>
    <n v="0"/>
  </r>
  <r>
    <x v="4502"/>
    <n v="0"/>
    <n v="0"/>
  </r>
  <r>
    <x v="4503"/>
    <n v="0"/>
    <n v="0"/>
  </r>
  <r>
    <x v="4504"/>
    <n v="0"/>
    <n v="0"/>
  </r>
  <r>
    <x v="4505"/>
    <n v="0"/>
    <n v="0"/>
  </r>
  <r>
    <x v="4506"/>
    <n v="0"/>
    <n v="23.5"/>
  </r>
  <r>
    <x v="4507"/>
    <n v="0"/>
    <n v="875.5"/>
  </r>
  <r>
    <x v="4508"/>
    <n v="0"/>
    <n v="0"/>
  </r>
  <r>
    <x v="4509"/>
    <n v="0"/>
    <n v="42.5"/>
  </r>
  <r>
    <x v="4510"/>
    <n v="0"/>
    <n v="1558.5"/>
  </r>
  <r>
    <x v="4511"/>
    <n v="0"/>
    <n v="0"/>
  </r>
  <r>
    <x v="4512"/>
    <n v="0"/>
    <n v="0"/>
  </r>
  <r>
    <x v="4513"/>
    <n v="0"/>
    <n v="0"/>
  </r>
  <r>
    <x v="4514"/>
    <n v="0"/>
    <n v="0"/>
  </r>
  <r>
    <x v="4515"/>
    <n v="0"/>
    <n v="53.5"/>
  </r>
  <r>
    <x v="4516"/>
    <n v="0"/>
    <n v="1987.5"/>
  </r>
  <r>
    <x v="4517"/>
    <n v="0"/>
    <n v="1932.5"/>
  </r>
  <r>
    <x v="4518"/>
    <n v="0"/>
    <n v="0"/>
  </r>
  <r>
    <x v="4519"/>
    <n v="0"/>
    <n v="0"/>
  </r>
  <r>
    <x v="4520"/>
    <n v="0"/>
    <n v="0"/>
  </r>
  <r>
    <x v="4521"/>
    <n v="0"/>
    <n v="0"/>
  </r>
  <r>
    <x v="4522"/>
    <n v="0"/>
    <n v="0"/>
  </r>
  <r>
    <x v="4523"/>
    <n v="0"/>
    <n v="0"/>
  </r>
  <r>
    <x v="4524"/>
    <n v="94"/>
    <n v="0"/>
  </r>
  <r>
    <x v="4525"/>
    <n v="3603.5"/>
    <n v="0"/>
  </r>
  <r>
    <x v="4526"/>
    <n v="1993"/>
    <n v="0"/>
  </r>
  <r>
    <x v="4527"/>
    <n v="0"/>
    <n v="0"/>
  </r>
  <r>
    <x v="4528"/>
    <n v="0"/>
    <n v="0"/>
  </r>
  <r>
    <x v="4529"/>
    <n v="0"/>
    <n v="0"/>
  </r>
  <r>
    <x v="4530"/>
    <n v="0"/>
    <n v="0"/>
  </r>
  <r>
    <x v="4531"/>
    <n v="0"/>
    <n v="0"/>
  </r>
  <r>
    <x v="4532"/>
    <n v="0"/>
    <n v="0"/>
  </r>
  <r>
    <x v="4533"/>
    <n v="0"/>
    <n v="0"/>
  </r>
  <r>
    <x v="4534"/>
    <n v="0"/>
    <n v="0"/>
  </r>
  <r>
    <x v="4535"/>
    <n v="0"/>
    <n v="0"/>
  </r>
  <r>
    <x v="4536"/>
    <n v="0"/>
    <n v="0"/>
  </r>
  <r>
    <x v="4537"/>
    <n v="0"/>
    <n v="54"/>
  </r>
  <r>
    <x v="4538"/>
    <n v="1306.5"/>
    <n v="590.5"/>
  </r>
  <r>
    <x v="4539"/>
    <n v="2001"/>
    <n v="0"/>
  </r>
  <r>
    <x v="4540"/>
    <n v="1962"/>
    <n v="0"/>
  </r>
  <r>
    <x v="4541"/>
    <n v="583"/>
    <n v="0"/>
  </r>
  <r>
    <x v="4542"/>
    <n v="0"/>
    <n v="0"/>
  </r>
  <r>
    <x v="4543"/>
    <n v="0"/>
    <n v="0"/>
  </r>
  <r>
    <x v="4544"/>
    <n v="0"/>
    <n v="0"/>
  </r>
  <r>
    <x v="4545"/>
    <n v="0"/>
    <n v="98.5"/>
  </r>
  <r>
    <x v="4546"/>
    <n v="0"/>
    <n v="3669"/>
  </r>
  <r>
    <x v="4547"/>
    <n v="0"/>
    <n v="2484"/>
  </r>
  <r>
    <x v="4548"/>
    <n v="0"/>
    <n v="0"/>
  </r>
  <r>
    <x v="4549"/>
    <n v="0"/>
    <n v="0"/>
  </r>
  <r>
    <x v="4550"/>
    <n v="0"/>
    <n v="0"/>
  </r>
  <r>
    <x v="4551"/>
    <n v="0"/>
    <n v="0"/>
  </r>
  <r>
    <x v="4552"/>
    <n v="0"/>
    <n v="0"/>
  </r>
  <r>
    <x v="4553"/>
    <n v="0"/>
    <n v="0"/>
  </r>
  <r>
    <x v="4554"/>
    <n v="23.5"/>
    <n v="0"/>
  </r>
  <r>
    <x v="4555"/>
    <n v="878"/>
    <n v="0"/>
  </r>
  <r>
    <x v="4556"/>
    <n v="0"/>
    <n v="0"/>
  </r>
  <r>
    <x v="4557"/>
    <n v="0"/>
    <n v="0"/>
  </r>
  <r>
    <x v="4558"/>
    <n v="0"/>
    <n v="0"/>
  </r>
  <r>
    <x v="4559"/>
    <n v="0"/>
    <n v="0"/>
  </r>
  <r>
    <x v="4560"/>
    <n v="0"/>
    <n v="0"/>
  </r>
  <r>
    <x v="4561"/>
    <n v="0"/>
    <n v="0"/>
  </r>
  <r>
    <x v="4562"/>
    <n v="0"/>
    <n v="0"/>
  </r>
  <r>
    <x v="4563"/>
    <n v="0"/>
    <n v="0"/>
  </r>
  <r>
    <x v="4564"/>
    <n v="0"/>
    <n v="0"/>
  </r>
  <r>
    <x v="4565"/>
    <n v="0"/>
    <n v="0"/>
  </r>
  <r>
    <x v="4566"/>
    <n v="0"/>
    <n v="0"/>
  </r>
  <r>
    <x v="4567"/>
    <n v="0"/>
    <n v="0"/>
  </r>
  <r>
    <x v="4568"/>
    <n v="0"/>
    <n v="0"/>
  </r>
  <r>
    <x v="4569"/>
    <n v="0"/>
    <n v="0"/>
  </r>
  <r>
    <x v="4570"/>
    <n v="0"/>
    <n v="0"/>
  </r>
  <r>
    <x v="4571"/>
    <n v="0"/>
    <n v="0"/>
  </r>
  <r>
    <x v="4572"/>
    <n v="0"/>
    <n v="0"/>
  </r>
  <r>
    <x v="4573"/>
    <n v="0"/>
    <n v="0"/>
  </r>
  <r>
    <x v="4574"/>
    <n v="0"/>
    <n v="0"/>
  </r>
  <r>
    <x v="4575"/>
    <n v="0"/>
    <n v="0"/>
  </r>
  <r>
    <x v="4576"/>
    <n v="0"/>
    <n v="0"/>
  </r>
  <r>
    <x v="4577"/>
    <n v="0"/>
    <n v="0"/>
  </r>
  <r>
    <x v="4578"/>
    <n v="0"/>
    <n v="0"/>
  </r>
  <r>
    <x v="4579"/>
    <n v="0"/>
    <n v="0"/>
  </r>
  <r>
    <x v="4580"/>
    <n v="0"/>
    <n v="0"/>
  </r>
  <r>
    <x v="4581"/>
    <n v="0"/>
    <n v="0"/>
  </r>
  <r>
    <x v="4582"/>
    <n v="0"/>
    <n v="0"/>
  </r>
  <r>
    <x v="4583"/>
    <n v="0"/>
    <n v="0"/>
  </r>
  <r>
    <x v="4584"/>
    <n v="0"/>
    <n v="0"/>
  </r>
  <r>
    <x v="4585"/>
    <n v="0"/>
    <n v="0"/>
  </r>
  <r>
    <x v="4586"/>
    <n v="0"/>
    <n v="0"/>
  </r>
  <r>
    <x v="4587"/>
    <n v="0"/>
    <n v="0"/>
  </r>
  <r>
    <x v="4588"/>
    <n v="0"/>
    <n v="0"/>
  </r>
  <r>
    <x v="4589"/>
    <n v="0"/>
    <n v="0"/>
  </r>
  <r>
    <x v="4590"/>
    <n v="0"/>
    <n v="0"/>
  </r>
  <r>
    <x v="4591"/>
    <n v="0"/>
    <n v="0"/>
  </r>
  <r>
    <x v="4592"/>
    <n v="0"/>
    <n v="0"/>
  </r>
  <r>
    <x v="4593"/>
    <n v="0"/>
    <n v="0"/>
  </r>
  <r>
    <x v="4594"/>
    <n v="0"/>
    <n v="0"/>
  </r>
  <r>
    <x v="4595"/>
    <n v="0"/>
    <n v="0"/>
  </r>
  <r>
    <x v="4596"/>
    <n v="0"/>
    <n v="0"/>
  </r>
  <r>
    <x v="4597"/>
    <n v="0"/>
    <n v="0"/>
  </r>
  <r>
    <x v="4598"/>
    <n v="0"/>
    <n v="0"/>
  </r>
  <r>
    <x v="4599"/>
    <n v="0"/>
    <n v="0"/>
  </r>
  <r>
    <x v="4600"/>
    <n v="0"/>
    <n v="0"/>
  </r>
  <r>
    <x v="4601"/>
    <n v="0"/>
    <n v="0"/>
  </r>
  <r>
    <x v="4602"/>
    <n v="0"/>
    <n v="0"/>
  </r>
  <r>
    <x v="4603"/>
    <n v="0"/>
    <n v="0"/>
  </r>
  <r>
    <x v="4604"/>
    <n v="0"/>
    <n v="0"/>
  </r>
  <r>
    <x v="4605"/>
    <n v="0"/>
    <n v="0"/>
  </r>
  <r>
    <x v="4606"/>
    <n v="0"/>
    <n v="0"/>
  </r>
  <r>
    <x v="4607"/>
    <n v="0"/>
    <n v="0"/>
  </r>
  <r>
    <x v="4608"/>
    <n v="0"/>
    <n v="0"/>
  </r>
  <r>
    <x v="4609"/>
    <n v="0"/>
    <n v="0"/>
  </r>
  <r>
    <x v="4610"/>
    <n v="0"/>
    <n v="0"/>
  </r>
  <r>
    <x v="4611"/>
    <n v="0"/>
    <n v="0"/>
  </r>
  <r>
    <x v="4612"/>
    <n v="0"/>
    <n v="0"/>
  </r>
  <r>
    <x v="4613"/>
    <n v="0"/>
    <n v="0"/>
  </r>
  <r>
    <x v="4614"/>
    <n v="0"/>
    <n v="0"/>
  </r>
  <r>
    <x v="4615"/>
    <n v="0"/>
    <n v="0"/>
  </r>
  <r>
    <x v="4616"/>
    <n v="0"/>
    <n v="0"/>
  </r>
  <r>
    <x v="4617"/>
    <n v="0"/>
    <n v="0"/>
  </r>
  <r>
    <x v="4618"/>
    <n v="0"/>
    <n v="0"/>
  </r>
  <r>
    <x v="4619"/>
    <n v="0"/>
    <n v="0"/>
  </r>
  <r>
    <x v="4620"/>
    <n v="0"/>
    <n v="0"/>
  </r>
  <r>
    <x v="4621"/>
    <n v="0"/>
    <n v="0"/>
  </r>
  <r>
    <x v="4622"/>
    <n v="0"/>
    <n v="0"/>
  </r>
  <r>
    <x v="4623"/>
    <n v="0"/>
    <n v="0"/>
  </r>
  <r>
    <x v="4624"/>
    <n v="0"/>
    <n v="0"/>
  </r>
  <r>
    <x v="4625"/>
    <n v="0"/>
    <n v="0"/>
  </r>
  <r>
    <x v="4626"/>
    <n v="0"/>
    <n v="0"/>
  </r>
  <r>
    <x v="4627"/>
    <n v="0"/>
    <n v="0"/>
  </r>
  <r>
    <x v="4628"/>
    <n v="0"/>
    <n v="0"/>
  </r>
  <r>
    <x v="4629"/>
    <n v="0"/>
    <n v="0"/>
  </r>
  <r>
    <x v="4630"/>
    <n v="0"/>
    <n v="0"/>
  </r>
  <r>
    <x v="4631"/>
    <n v="0"/>
    <n v="0"/>
  </r>
  <r>
    <x v="4632"/>
    <n v="0"/>
    <n v="0"/>
  </r>
  <r>
    <x v="4633"/>
    <n v="0"/>
    <n v="0"/>
  </r>
  <r>
    <x v="4634"/>
    <n v="0"/>
    <n v="0"/>
  </r>
  <r>
    <x v="4635"/>
    <n v="0"/>
    <n v="0"/>
  </r>
  <r>
    <x v="4636"/>
    <n v="0"/>
    <n v="0"/>
  </r>
  <r>
    <x v="4637"/>
    <n v="0"/>
    <n v="0"/>
  </r>
  <r>
    <x v="4638"/>
    <n v="0"/>
    <n v="0"/>
  </r>
  <r>
    <x v="4639"/>
    <n v="0"/>
    <n v="0"/>
  </r>
  <r>
    <x v="4640"/>
    <n v="0"/>
    <n v="0"/>
  </r>
  <r>
    <x v="4641"/>
    <n v="0"/>
    <n v="0"/>
  </r>
  <r>
    <x v="4642"/>
    <n v="0"/>
    <n v="0"/>
  </r>
  <r>
    <x v="4643"/>
    <n v="0"/>
    <n v="0"/>
  </r>
  <r>
    <x v="4644"/>
    <n v="0"/>
    <n v="0"/>
  </r>
  <r>
    <x v="4645"/>
    <n v="0"/>
    <n v="0"/>
  </r>
  <r>
    <x v="4646"/>
    <n v="0"/>
    <n v="0"/>
  </r>
  <r>
    <x v="4647"/>
    <n v="0"/>
    <n v="0"/>
  </r>
  <r>
    <x v="4648"/>
    <n v="0"/>
    <n v="0"/>
  </r>
  <r>
    <x v="4649"/>
    <n v="0"/>
    <n v="0"/>
  </r>
  <r>
    <x v="4650"/>
    <n v="0"/>
    <n v="0"/>
  </r>
  <r>
    <x v="4651"/>
    <n v="0"/>
    <n v="0"/>
  </r>
  <r>
    <x v="4652"/>
    <n v="0"/>
    <n v="0"/>
  </r>
  <r>
    <x v="4653"/>
    <n v="0"/>
    <n v="0"/>
  </r>
  <r>
    <x v="4654"/>
    <n v="0"/>
    <n v="0"/>
  </r>
  <r>
    <x v="4655"/>
    <n v="0"/>
    <n v="0"/>
  </r>
  <r>
    <x v="4656"/>
    <n v="0"/>
    <n v="0"/>
  </r>
  <r>
    <x v="4657"/>
    <n v="0"/>
    <n v="0"/>
  </r>
  <r>
    <x v="4658"/>
    <n v="0"/>
    <n v="0"/>
  </r>
  <r>
    <x v="4659"/>
    <n v="0"/>
    <n v="0"/>
  </r>
  <r>
    <x v="4660"/>
    <n v="0"/>
    <n v="0"/>
  </r>
  <r>
    <x v="4661"/>
    <n v="0"/>
    <n v="0"/>
  </r>
  <r>
    <x v="4662"/>
    <n v="0"/>
    <n v="0"/>
  </r>
  <r>
    <x v="4663"/>
    <n v="0"/>
    <n v="0"/>
  </r>
  <r>
    <x v="4664"/>
    <n v="0"/>
    <n v="0"/>
  </r>
  <r>
    <x v="4665"/>
    <n v="0"/>
    <n v="0"/>
  </r>
  <r>
    <x v="4666"/>
    <n v="0"/>
    <n v="0"/>
  </r>
  <r>
    <x v="4667"/>
    <n v="0"/>
    <n v="0"/>
  </r>
  <r>
    <x v="4668"/>
    <n v="0"/>
    <n v="0"/>
  </r>
  <r>
    <x v="4669"/>
    <n v="0"/>
    <n v="0"/>
  </r>
  <r>
    <x v="4670"/>
    <n v="0"/>
    <n v="0"/>
  </r>
  <r>
    <x v="4671"/>
    <n v="0"/>
    <n v="0"/>
  </r>
  <r>
    <x v="4672"/>
    <n v="0"/>
    <n v="0"/>
  </r>
  <r>
    <x v="4673"/>
    <n v="0"/>
    <n v="0"/>
  </r>
  <r>
    <x v="4674"/>
    <n v="0"/>
    <n v="0"/>
  </r>
  <r>
    <x v="4675"/>
    <n v="0"/>
    <n v="0"/>
  </r>
  <r>
    <x v="4676"/>
    <n v="0"/>
    <n v="0"/>
  </r>
  <r>
    <x v="4677"/>
    <n v="0"/>
    <n v="0"/>
  </r>
  <r>
    <x v="4678"/>
    <n v="0"/>
    <n v="0"/>
  </r>
  <r>
    <x v="4679"/>
    <n v="0"/>
    <n v="0"/>
  </r>
  <r>
    <x v="4680"/>
    <n v="0"/>
    <n v="0"/>
  </r>
  <r>
    <x v="4681"/>
    <n v="0"/>
    <n v="0"/>
  </r>
  <r>
    <x v="4682"/>
    <n v="0"/>
    <n v="0"/>
  </r>
  <r>
    <x v="4683"/>
    <n v="0"/>
    <n v="0"/>
  </r>
  <r>
    <x v="4684"/>
    <n v="0"/>
    <n v="0"/>
  </r>
  <r>
    <x v="4685"/>
    <n v="0"/>
    <n v="0"/>
  </r>
  <r>
    <x v="4686"/>
    <n v="0"/>
    <n v="0"/>
  </r>
  <r>
    <x v="4687"/>
    <n v="0"/>
    <n v="0"/>
  </r>
  <r>
    <x v="4688"/>
    <n v="0"/>
    <n v="0"/>
  </r>
  <r>
    <x v="4689"/>
    <n v="0"/>
    <n v="0"/>
  </r>
  <r>
    <x v="4690"/>
    <n v="0"/>
    <n v="0"/>
  </r>
  <r>
    <x v="4691"/>
    <n v="0"/>
    <n v="0"/>
  </r>
  <r>
    <x v="4692"/>
    <n v="0"/>
    <n v="0"/>
  </r>
  <r>
    <x v="4693"/>
    <n v="0"/>
    <n v="0"/>
  </r>
  <r>
    <x v="4694"/>
    <n v="0"/>
    <n v="0"/>
  </r>
  <r>
    <x v="4695"/>
    <n v="0"/>
    <n v="0"/>
  </r>
  <r>
    <x v="4696"/>
    <n v="0"/>
    <n v="0"/>
  </r>
  <r>
    <x v="4697"/>
    <n v="0"/>
    <n v="0"/>
  </r>
  <r>
    <x v="4698"/>
    <n v="0"/>
    <n v="0"/>
  </r>
  <r>
    <x v="4699"/>
    <n v="0"/>
    <n v="0"/>
  </r>
  <r>
    <x v="4700"/>
    <n v="0"/>
    <n v="0"/>
  </r>
  <r>
    <x v="4701"/>
    <n v="0"/>
    <n v="0"/>
  </r>
  <r>
    <x v="4702"/>
    <n v="0"/>
    <n v="0"/>
  </r>
  <r>
    <x v="4703"/>
    <n v="0"/>
    <n v="0"/>
  </r>
  <r>
    <x v="4704"/>
    <n v="0"/>
    <n v="0"/>
  </r>
  <r>
    <x v="4705"/>
    <n v="0"/>
    <n v="0"/>
  </r>
  <r>
    <x v="4706"/>
    <n v="0"/>
    <n v="0"/>
  </r>
  <r>
    <x v="4707"/>
    <n v="0"/>
    <n v="0"/>
  </r>
  <r>
    <x v="4708"/>
    <n v="0"/>
    <n v="0"/>
  </r>
  <r>
    <x v="4709"/>
    <n v="0"/>
    <n v="0"/>
  </r>
  <r>
    <x v="4710"/>
    <n v="0"/>
    <n v="0"/>
  </r>
  <r>
    <x v="4711"/>
    <n v="0"/>
    <n v="0"/>
  </r>
  <r>
    <x v="4712"/>
    <n v="0"/>
    <n v="0"/>
  </r>
  <r>
    <x v="4713"/>
    <n v="0"/>
    <n v="0"/>
  </r>
  <r>
    <x v="4714"/>
    <n v="0"/>
    <n v="0"/>
  </r>
  <r>
    <x v="4715"/>
    <n v="0"/>
    <n v="0"/>
  </r>
  <r>
    <x v="4716"/>
    <n v="0"/>
    <n v="0"/>
  </r>
  <r>
    <x v="4717"/>
    <n v="0"/>
    <n v="0"/>
  </r>
  <r>
    <x v="4718"/>
    <n v="0"/>
    <n v="0"/>
  </r>
  <r>
    <x v="4719"/>
    <n v="0"/>
    <n v="0"/>
  </r>
  <r>
    <x v="4720"/>
    <n v="0"/>
    <n v="0"/>
  </r>
  <r>
    <x v="4721"/>
    <n v="0"/>
    <n v="0"/>
  </r>
  <r>
    <x v="4722"/>
    <n v="0"/>
    <n v="0"/>
  </r>
  <r>
    <x v="4723"/>
    <n v="0"/>
    <n v="0"/>
  </r>
  <r>
    <x v="4724"/>
    <n v="0"/>
    <n v="0"/>
  </r>
  <r>
    <x v="4725"/>
    <n v="0"/>
    <n v="0"/>
  </r>
  <r>
    <x v="4726"/>
    <n v="0"/>
    <n v="0"/>
  </r>
  <r>
    <x v="4727"/>
    <n v="0"/>
    <n v="0"/>
  </r>
  <r>
    <x v="4728"/>
    <n v="0"/>
    <n v="0"/>
  </r>
  <r>
    <x v="4729"/>
    <n v="0"/>
    <n v="0"/>
  </r>
  <r>
    <x v="4730"/>
    <n v="0"/>
    <n v="0"/>
  </r>
  <r>
    <x v="4731"/>
    <n v="0"/>
    <n v="0"/>
  </r>
  <r>
    <x v="4732"/>
    <n v="0"/>
    <n v="0"/>
  </r>
  <r>
    <x v="4733"/>
    <n v="0"/>
    <n v="0"/>
  </r>
  <r>
    <x v="4734"/>
    <n v="0"/>
    <n v="0"/>
  </r>
  <r>
    <x v="4735"/>
    <n v="0"/>
    <n v="0"/>
  </r>
  <r>
    <x v="4736"/>
    <n v="0"/>
    <n v="0"/>
  </r>
  <r>
    <x v="4737"/>
    <n v="0"/>
    <n v="0"/>
  </r>
  <r>
    <x v="4738"/>
    <n v="0"/>
    <n v="0"/>
  </r>
  <r>
    <x v="4739"/>
    <n v="0"/>
    <n v="0"/>
  </r>
  <r>
    <x v="4740"/>
    <n v="0"/>
    <n v="0"/>
  </r>
  <r>
    <x v="4741"/>
    <n v="0"/>
    <n v="0"/>
  </r>
  <r>
    <x v="4742"/>
    <n v="0"/>
    <n v="0"/>
  </r>
  <r>
    <x v="4743"/>
    <n v="0"/>
    <n v="0"/>
  </r>
  <r>
    <x v="4744"/>
    <n v="0"/>
    <n v="0"/>
  </r>
  <r>
    <x v="4745"/>
    <n v="0"/>
    <n v="0"/>
  </r>
  <r>
    <x v="4746"/>
    <n v="0"/>
    <n v="0"/>
  </r>
  <r>
    <x v="4747"/>
    <n v="0"/>
    <n v="0"/>
  </r>
  <r>
    <x v="4748"/>
    <n v="0"/>
    <n v="0"/>
  </r>
  <r>
    <x v="4749"/>
    <n v="0"/>
    <n v="0"/>
  </r>
  <r>
    <x v="4750"/>
    <n v="0"/>
    <n v="0"/>
  </r>
  <r>
    <x v="4751"/>
    <n v="0"/>
    <n v="0"/>
  </r>
  <r>
    <x v="4752"/>
    <n v="0"/>
    <n v="0"/>
  </r>
  <r>
    <x v="4753"/>
    <n v="0"/>
    <n v="0"/>
  </r>
  <r>
    <x v="4754"/>
    <n v="0"/>
    <n v="0"/>
  </r>
  <r>
    <x v="4755"/>
    <n v="0"/>
    <n v="0"/>
  </r>
  <r>
    <x v="4756"/>
    <n v="0"/>
    <n v="0"/>
  </r>
  <r>
    <x v="4757"/>
    <n v="0"/>
    <n v="0"/>
  </r>
  <r>
    <x v="4758"/>
    <n v="0"/>
    <n v="0"/>
  </r>
  <r>
    <x v="4759"/>
    <n v="0"/>
    <n v="0"/>
  </r>
  <r>
    <x v="4760"/>
    <n v="0"/>
    <n v="0"/>
  </r>
  <r>
    <x v="4761"/>
    <n v="0"/>
    <n v="0"/>
  </r>
  <r>
    <x v="4762"/>
    <n v="0"/>
    <n v="0"/>
  </r>
  <r>
    <x v="4763"/>
    <n v="0"/>
    <n v="0"/>
  </r>
  <r>
    <x v="4764"/>
    <n v="0"/>
    <n v="0"/>
  </r>
  <r>
    <x v="4765"/>
    <n v="0"/>
    <n v="0"/>
  </r>
  <r>
    <x v="4766"/>
    <n v="0"/>
    <n v="0"/>
  </r>
  <r>
    <x v="4767"/>
    <n v="0"/>
    <n v="0"/>
  </r>
  <r>
    <x v="4768"/>
    <n v="0"/>
    <n v="0"/>
  </r>
  <r>
    <x v="4769"/>
    <n v="0"/>
    <n v="0"/>
  </r>
  <r>
    <x v="4770"/>
    <n v="0"/>
    <n v="0"/>
  </r>
  <r>
    <x v="4771"/>
    <n v="0"/>
    <n v="0"/>
  </r>
  <r>
    <x v="4772"/>
    <n v="0"/>
    <n v="0"/>
  </r>
  <r>
    <x v="4773"/>
    <n v="0"/>
    <n v="0"/>
  </r>
  <r>
    <x v="4774"/>
    <n v="0"/>
    <n v="0"/>
  </r>
  <r>
    <x v="4775"/>
    <n v="0"/>
    <n v="0"/>
  </r>
  <r>
    <x v="4776"/>
    <n v="0"/>
    <n v="0"/>
  </r>
  <r>
    <x v="4777"/>
    <n v="0"/>
    <n v="0"/>
  </r>
  <r>
    <x v="4778"/>
    <n v="0"/>
    <n v="0"/>
  </r>
  <r>
    <x v="4779"/>
    <n v="0"/>
    <n v="0"/>
  </r>
  <r>
    <x v="4780"/>
    <n v="0"/>
    <n v="0"/>
  </r>
  <r>
    <x v="4781"/>
    <n v="0"/>
    <n v="0"/>
  </r>
  <r>
    <x v="4782"/>
    <n v="0"/>
    <n v="0"/>
  </r>
  <r>
    <x v="4783"/>
    <n v="0"/>
    <n v="0"/>
  </r>
  <r>
    <x v="4784"/>
    <n v="0"/>
    <n v="0"/>
  </r>
  <r>
    <x v="4785"/>
    <n v="0"/>
    <n v="0"/>
  </r>
  <r>
    <x v="4786"/>
    <n v="0"/>
    <n v="0"/>
  </r>
  <r>
    <x v="4787"/>
    <n v="0"/>
    <n v="0"/>
  </r>
  <r>
    <x v="4788"/>
    <n v="0"/>
    <n v="0"/>
  </r>
  <r>
    <x v="4789"/>
    <n v="0"/>
    <n v="0"/>
  </r>
  <r>
    <x v="4790"/>
    <n v="0"/>
    <n v="0"/>
  </r>
  <r>
    <x v="4791"/>
    <n v="0"/>
    <n v="0"/>
  </r>
  <r>
    <x v="4792"/>
    <n v="0"/>
    <n v="0"/>
  </r>
  <r>
    <x v="4793"/>
    <n v="0"/>
    <n v="0"/>
  </r>
  <r>
    <x v="4794"/>
    <n v="0"/>
    <n v="0"/>
  </r>
  <r>
    <x v="4795"/>
    <n v="0"/>
    <n v="0"/>
  </r>
  <r>
    <x v="4796"/>
    <n v="0"/>
    <n v="0"/>
  </r>
  <r>
    <x v="4797"/>
    <n v="0"/>
    <n v="0"/>
  </r>
  <r>
    <x v="4798"/>
    <n v="0"/>
    <n v="0"/>
  </r>
  <r>
    <x v="4799"/>
    <n v="0"/>
    <n v="0"/>
  </r>
  <r>
    <x v="4800"/>
    <n v="0"/>
    <n v="0"/>
  </r>
  <r>
    <x v="4801"/>
    <n v="0"/>
    <n v="0"/>
  </r>
  <r>
    <x v="4802"/>
    <n v="0"/>
    <n v="0"/>
  </r>
  <r>
    <x v="4803"/>
    <n v="0"/>
    <n v="0"/>
  </r>
  <r>
    <x v="4804"/>
    <n v="0"/>
    <n v="0"/>
  </r>
  <r>
    <x v="4805"/>
    <n v="0"/>
    <n v="0"/>
  </r>
  <r>
    <x v="4806"/>
    <n v="0"/>
    <n v="0"/>
  </r>
  <r>
    <x v="4807"/>
    <n v="0"/>
    <n v="0"/>
  </r>
  <r>
    <x v="4808"/>
    <n v="0"/>
    <n v="0"/>
  </r>
  <r>
    <x v="4809"/>
    <n v="0"/>
    <n v="0"/>
  </r>
  <r>
    <x v="4810"/>
    <n v="0"/>
    <n v="0"/>
  </r>
  <r>
    <x v="4811"/>
    <n v="0"/>
    <n v="0"/>
  </r>
  <r>
    <x v="4812"/>
    <n v="0"/>
    <n v="0"/>
  </r>
  <r>
    <x v="4813"/>
    <n v="0"/>
    <n v="0"/>
  </r>
  <r>
    <x v="4814"/>
    <n v="0"/>
    <n v="0"/>
  </r>
  <r>
    <x v="4815"/>
    <n v="0"/>
    <n v="0"/>
  </r>
  <r>
    <x v="4816"/>
    <n v="0"/>
    <n v="0"/>
  </r>
  <r>
    <x v="4817"/>
    <n v="0"/>
    <n v="0"/>
  </r>
  <r>
    <x v="4818"/>
    <n v="0"/>
    <n v="0"/>
  </r>
  <r>
    <x v="4819"/>
    <n v="0"/>
    <n v="0"/>
  </r>
  <r>
    <x v="4820"/>
    <n v="0"/>
    <n v="0"/>
  </r>
  <r>
    <x v="4821"/>
    <n v="0"/>
    <n v="0"/>
  </r>
  <r>
    <x v="4822"/>
    <n v="0"/>
    <n v="0"/>
  </r>
  <r>
    <x v="4823"/>
    <n v="0"/>
    <n v="0"/>
  </r>
  <r>
    <x v="4824"/>
    <n v="0"/>
    <n v="0"/>
  </r>
  <r>
    <x v="4825"/>
    <n v="0"/>
    <n v="0"/>
  </r>
  <r>
    <x v="4826"/>
    <n v="0"/>
    <n v="0"/>
  </r>
  <r>
    <x v="4827"/>
    <n v="0"/>
    <n v="0"/>
  </r>
  <r>
    <x v="4828"/>
    <n v="0"/>
    <n v="0"/>
  </r>
  <r>
    <x v="4829"/>
    <n v="0"/>
    <n v="0"/>
  </r>
  <r>
    <x v="4830"/>
    <n v="0"/>
    <n v="0"/>
  </r>
  <r>
    <x v="4831"/>
    <n v="0"/>
    <n v="0"/>
  </r>
  <r>
    <x v="4832"/>
    <n v="0"/>
    <n v="0"/>
  </r>
  <r>
    <x v="4833"/>
    <n v="0"/>
    <n v="0"/>
  </r>
  <r>
    <x v="4834"/>
    <n v="0"/>
    <n v="0"/>
  </r>
  <r>
    <x v="4835"/>
    <n v="1"/>
    <n v="0"/>
  </r>
  <r>
    <x v="4836"/>
    <n v="4"/>
    <n v="0"/>
  </r>
  <r>
    <x v="4837"/>
    <n v="0.5"/>
    <n v="0"/>
  </r>
  <r>
    <x v="4838"/>
    <n v="0"/>
    <n v="0"/>
  </r>
  <r>
    <x v="4839"/>
    <n v="0"/>
    <n v="0"/>
  </r>
  <r>
    <x v="4840"/>
    <n v="0"/>
    <n v="0"/>
  </r>
  <r>
    <x v="4841"/>
    <n v="0"/>
    <n v="0"/>
  </r>
  <r>
    <x v="4842"/>
    <n v="0"/>
    <n v="0"/>
  </r>
  <r>
    <x v="4843"/>
    <n v="0"/>
    <n v="0"/>
  </r>
  <r>
    <x v="4844"/>
    <n v="0"/>
    <n v="0"/>
  </r>
  <r>
    <x v="4845"/>
    <n v="0"/>
    <n v="0"/>
  </r>
  <r>
    <x v="4846"/>
    <n v="0"/>
    <n v="0"/>
  </r>
  <r>
    <x v="4847"/>
    <n v="0"/>
    <n v="0"/>
  </r>
  <r>
    <x v="4848"/>
    <n v="0"/>
    <n v="0"/>
  </r>
  <r>
    <x v="4849"/>
    <n v="0"/>
    <n v="0"/>
  </r>
  <r>
    <x v="4850"/>
    <n v="0"/>
    <n v="0"/>
  </r>
  <r>
    <x v="4851"/>
    <n v="0"/>
    <n v="0"/>
  </r>
  <r>
    <x v="4852"/>
    <n v="0"/>
    <n v="0"/>
  </r>
  <r>
    <x v="4853"/>
    <n v="0"/>
    <n v="0"/>
  </r>
  <r>
    <x v="4854"/>
    <n v="0"/>
    <n v="0"/>
  </r>
  <r>
    <x v="4855"/>
    <n v="0"/>
    <n v="0"/>
  </r>
  <r>
    <x v="4856"/>
    <n v="0"/>
    <n v="0"/>
  </r>
  <r>
    <x v="4857"/>
    <n v="0"/>
    <n v="0"/>
  </r>
  <r>
    <x v="4858"/>
    <n v="0"/>
    <n v="0"/>
  </r>
  <r>
    <x v="4859"/>
    <n v="0"/>
    <n v="0"/>
  </r>
  <r>
    <x v="4860"/>
    <n v="0"/>
    <n v="0"/>
  </r>
  <r>
    <x v="4861"/>
    <n v="0"/>
    <n v="0"/>
  </r>
  <r>
    <x v="4862"/>
    <n v="0"/>
    <n v="0"/>
  </r>
  <r>
    <x v="4863"/>
    <n v="0"/>
    <n v="0"/>
  </r>
  <r>
    <x v="4864"/>
    <n v="0"/>
    <n v="0"/>
  </r>
  <r>
    <x v="4865"/>
    <n v="0"/>
    <n v="0"/>
  </r>
  <r>
    <x v="4866"/>
    <n v="0"/>
    <n v="0"/>
  </r>
  <r>
    <x v="4867"/>
    <n v="0"/>
    <n v="0"/>
  </r>
  <r>
    <x v="4868"/>
    <n v="0"/>
    <n v="0"/>
  </r>
  <r>
    <x v="4869"/>
    <n v="0"/>
    <n v="0"/>
  </r>
  <r>
    <x v="4870"/>
    <n v="0.5"/>
    <n v="0"/>
  </r>
  <r>
    <x v="4871"/>
    <n v="0.5"/>
    <n v="5.5"/>
  </r>
  <r>
    <x v="4872"/>
    <n v="0"/>
    <n v="0"/>
  </r>
  <r>
    <x v="4873"/>
    <n v="0"/>
    <n v="0"/>
  </r>
  <r>
    <x v="4874"/>
    <n v="0"/>
    <n v="0"/>
  </r>
  <r>
    <x v="4875"/>
    <n v="53"/>
    <n v="0"/>
  </r>
  <r>
    <x v="4876"/>
    <n v="1947"/>
    <n v="0"/>
  </r>
  <r>
    <x v="4877"/>
    <n v="49.5"/>
    <n v="0"/>
  </r>
  <r>
    <x v="4878"/>
    <n v="1999.5"/>
    <n v="0"/>
  </r>
  <r>
    <x v="4879"/>
    <n v="1946"/>
    <n v="0"/>
  </r>
  <r>
    <x v="4880"/>
    <n v="0"/>
    <n v="12.5"/>
  </r>
  <r>
    <x v="4881"/>
    <n v="0"/>
    <n v="488"/>
  </r>
  <r>
    <x v="4882"/>
    <n v="0"/>
    <n v="91"/>
  </r>
  <r>
    <x v="4883"/>
    <n v="0"/>
    <n v="3409"/>
  </r>
  <r>
    <x v="4884"/>
    <n v="0"/>
    <n v="0"/>
  </r>
  <r>
    <x v="4885"/>
    <n v="0"/>
    <n v="0"/>
  </r>
  <r>
    <x v="4886"/>
    <n v="0"/>
    <n v="0"/>
  </r>
  <r>
    <x v="4887"/>
    <n v="0"/>
    <n v="0"/>
  </r>
  <r>
    <x v="4888"/>
    <n v="49.5"/>
    <n v="0"/>
  </r>
  <r>
    <x v="4889"/>
    <n v="1989"/>
    <n v="0"/>
  </r>
  <r>
    <x v="4890"/>
    <n v="1983.5"/>
    <n v="0"/>
  </r>
  <r>
    <x v="4891"/>
    <n v="1934.5"/>
    <n v="0"/>
  </r>
  <r>
    <x v="4892"/>
    <n v="0"/>
    <n v="0"/>
  </r>
  <r>
    <x v="4893"/>
    <n v="0"/>
    <n v="0"/>
  </r>
  <r>
    <x v="4894"/>
    <n v="0"/>
    <n v="0"/>
  </r>
  <r>
    <x v="4895"/>
    <n v="0"/>
    <n v="0"/>
  </r>
  <r>
    <x v="4896"/>
    <n v="0"/>
    <n v="0"/>
  </r>
  <r>
    <x v="4897"/>
    <n v="0"/>
    <n v="0"/>
  </r>
  <r>
    <x v="4898"/>
    <n v="0"/>
    <n v="0"/>
  </r>
  <r>
    <x v="4899"/>
    <n v="0"/>
    <n v="0"/>
  </r>
  <r>
    <x v="4900"/>
    <n v="0"/>
    <n v="0"/>
  </r>
  <r>
    <x v="4901"/>
    <n v="0"/>
    <n v="0"/>
  </r>
  <r>
    <x v="4902"/>
    <n v="0"/>
    <n v="0"/>
  </r>
  <r>
    <x v="4903"/>
    <n v="0"/>
    <n v="0"/>
  </r>
  <r>
    <x v="4904"/>
    <n v="0"/>
    <n v="0"/>
  </r>
  <r>
    <x v="4905"/>
    <n v="0"/>
    <n v="0"/>
  </r>
  <r>
    <x v="4906"/>
    <n v="0"/>
    <n v="0"/>
  </r>
  <r>
    <x v="4907"/>
    <n v="0"/>
    <n v="0"/>
  </r>
  <r>
    <x v="4908"/>
    <n v="0"/>
    <n v="0"/>
  </r>
  <r>
    <x v="4909"/>
    <n v="0"/>
    <n v="0"/>
  </r>
  <r>
    <x v="4910"/>
    <n v="0"/>
    <n v="0"/>
  </r>
  <r>
    <x v="4911"/>
    <n v="0"/>
    <n v="0"/>
  </r>
  <r>
    <x v="4912"/>
    <n v="0"/>
    <n v="0"/>
  </r>
  <r>
    <x v="4913"/>
    <n v="0"/>
    <n v="0"/>
  </r>
  <r>
    <x v="4914"/>
    <n v="0"/>
    <n v="0"/>
  </r>
  <r>
    <x v="4915"/>
    <n v="0"/>
    <n v="0"/>
  </r>
  <r>
    <x v="4916"/>
    <n v="0"/>
    <n v="0"/>
  </r>
  <r>
    <x v="4917"/>
    <n v="0"/>
    <n v="0"/>
  </r>
  <r>
    <x v="4918"/>
    <n v="0"/>
    <n v="0"/>
  </r>
  <r>
    <x v="4919"/>
    <n v="0"/>
    <n v="0"/>
  </r>
  <r>
    <x v="4920"/>
    <n v="0"/>
    <n v="0"/>
  </r>
  <r>
    <x v="4921"/>
    <n v="0"/>
    <n v="0"/>
  </r>
  <r>
    <x v="4922"/>
    <n v="0"/>
    <n v="0"/>
  </r>
  <r>
    <x v="4923"/>
    <n v="0"/>
    <n v="0"/>
  </r>
  <r>
    <x v="4924"/>
    <n v="0"/>
    <n v="0"/>
  </r>
  <r>
    <x v="4925"/>
    <n v="0"/>
    <n v="0"/>
  </r>
  <r>
    <x v="4926"/>
    <n v="0"/>
    <n v="0"/>
  </r>
  <r>
    <x v="4927"/>
    <n v="0"/>
    <n v="0"/>
  </r>
  <r>
    <x v="4928"/>
    <n v="0"/>
    <n v="0"/>
  </r>
  <r>
    <x v="4929"/>
    <n v="0"/>
    <n v="0"/>
  </r>
  <r>
    <x v="4930"/>
    <n v="0"/>
    <n v="0"/>
  </r>
  <r>
    <x v="4931"/>
    <n v="0"/>
    <n v="0"/>
  </r>
  <r>
    <x v="4932"/>
    <n v="0"/>
    <n v="0"/>
  </r>
  <r>
    <x v="4933"/>
    <n v="0"/>
    <n v="0"/>
  </r>
  <r>
    <x v="4934"/>
    <n v="0"/>
    <n v="0"/>
  </r>
  <r>
    <x v="4935"/>
    <n v="0"/>
    <n v="0"/>
  </r>
  <r>
    <x v="4936"/>
    <n v="0"/>
    <n v="0"/>
  </r>
  <r>
    <x v="4937"/>
    <n v="0"/>
    <n v="0"/>
  </r>
  <r>
    <x v="4938"/>
    <n v="0"/>
    <n v="0"/>
  </r>
  <r>
    <x v="4939"/>
    <n v="0"/>
    <n v="0"/>
  </r>
  <r>
    <x v="4940"/>
    <n v="0"/>
    <n v="0"/>
  </r>
  <r>
    <x v="4941"/>
    <n v="0"/>
    <n v="0"/>
  </r>
  <r>
    <x v="4942"/>
    <n v="0"/>
    <n v="0"/>
  </r>
  <r>
    <x v="4943"/>
    <n v="0"/>
    <n v="0"/>
  </r>
  <r>
    <x v="4944"/>
    <n v="0"/>
    <n v="0"/>
  </r>
  <r>
    <x v="4945"/>
    <n v="0"/>
    <n v="0"/>
  </r>
  <r>
    <x v="4946"/>
    <n v="0"/>
    <n v="0"/>
  </r>
  <r>
    <x v="4947"/>
    <n v="0"/>
    <n v="0"/>
  </r>
  <r>
    <x v="4948"/>
    <n v="0"/>
    <n v="0"/>
  </r>
  <r>
    <x v="4949"/>
    <n v="0"/>
    <n v="0"/>
  </r>
  <r>
    <x v="4950"/>
    <n v="0"/>
    <n v="0"/>
  </r>
  <r>
    <x v="4951"/>
    <n v="0"/>
    <n v="0"/>
  </r>
  <r>
    <x v="4952"/>
    <n v="0"/>
    <n v="0"/>
  </r>
  <r>
    <x v="4953"/>
    <n v="0"/>
    <n v="0"/>
  </r>
  <r>
    <x v="4954"/>
    <n v="0"/>
    <n v="0"/>
  </r>
  <r>
    <x v="4955"/>
    <n v="0"/>
    <n v="0"/>
  </r>
  <r>
    <x v="4956"/>
    <n v="0"/>
    <n v="0"/>
  </r>
  <r>
    <x v="4957"/>
    <n v="0"/>
    <n v="0"/>
  </r>
  <r>
    <x v="4958"/>
    <n v="0"/>
    <n v="0"/>
  </r>
  <r>
    <x v="4959"/>
    <n v="0"/>
    <n v="0"/>
  </r>
  <r>
    <x v="4960"/>
    <n v="0"/>
    <n v="0"/>
  </r>
  <r>
    <x v="4961"/>
    <n v="0"/>
    <n v="0"/>
  </r>
  <r>
    <x v="4962"/>
    <n v="0"/>
    <n v="0"/>
  </r>
  <r>
    <x v="4963"/>
    <n v="0"/>
    <n v="0"/>
  </r>
  <r>
    <x v="4964"/>
    <n v="0"/>
    <n v="0"/>
  </r>
  <r>
    <x v="4965"/>
    <n v="0"/>
    <n v="0"/>
  </r>
  <r>
    <x v="4966"/>
    <n v="0"/>
    <n v="0"/>
  </r>
  <r>
    <x v="4967"/>
    <n v="0"/>
    <n v="0"/>
  </r>
  <r>
    <x v="4968"/>
    <n v="11"/>
    <n v="0"/>
  </r>
  <r>
    <x v="4969"/>
    <n v="439.5"/>
    <n v="0"/>
  </r>
  <r>
    <x v="4970"/>
    <n v="0"/>
    <n v="0"/>
  </r>
  <r>
    <x v="4971"/>
    <n v="0"/>
    <n v="0"/>
  </r>
  <r>
    <x v="4972"/>
    <n v="0"/>
    <n v="0"/>
  </r>
  <r>
    <x v="4973"/>
    <n v="0"/>
    <n v="0"/>
  </r>
  <r>
    <x v="4974"/>
    <n v="0"/>
    <n v="0"/>
  </r>
  <r>
    <x v="4975"/>
    <n v="0"/>
    <n v="0"/>
  </r>
  <r>
    <x v="4976"/>
    <n v="0"/>
    <n v="0"/>
  </r>
  <r>
    <x v="4977"/>
    <n v="0"/>
    <n v="0"/>
  </r>
  <r>
    <x v="4978"/>
    <n v="2"/>
    <n v="58"/>
  </r>
  <r>
    <x v="4979"/>
    <n v="3"/>
    <n v="3622"/>
  </r>
  <r>
    <x v="4980"/>
    <n v="0"/>
    <n v="2484"/>
  </r>
  <r>
    <x v="4981"/>
    <n v="0"/>
    <n v="0"/>
  </r>
  <r>
    <x v="4982"/>
    <n v="0"/>
    <n v="0"/>
  </r>
  <r>
    <x v="4983"/>
    <n v="0"/>
    <n v="0"/>
  </r>
  <r>
    <x v="4984"/>
    <n v="0"/>
    <n v="0"/>
  </r>
  <r>
    <x v="4985"/>
    <n v="0"/>
    <n v="0"/>
  </r>
  <r>
    <x v="4986"/>
    <n v="21"/>
    <n v="0"/>
  </r>
  <r>
    <x v="4987"/>
    <n v="876"/>
    <n v="0"/>
  </r>
  <r>
    <x v="4988"/>
    <n v="0"/>
    <n v="0"/>
  </r>
  <r>
    <x v="4989"/>
    <n v="0"/>
    <n v="0"/>
  </r>
  <r>
    <x v="4990"/>
    <n v="0"/>
    <n v="0"/>
  </r>
  <r>
    <x v="4991"/>
    <n v="0"/>
    <n v="0"/>
  </r>
  <r>
    <x v="4992"/>
    <n v="0"/>
    <n v="0"/>
  </r>
  <r>
    <x v="4993"/>
    <n v="25.5"/>
    <n v="0"/>
  </r>
  <r>
    <x v="4994"/>
    <n v="978.5"/>
    <n v="0"/>
  </r>
  <r>
    <x v="4995"/>
    <n v="1985"/>
    <n v="0"/>
  </r>
  <r>
    <x v="4996"/>
    <n v="1983.5"/>
    <n v="0"/>
  </r>
  <r>
    <x v="4997"/>
    <n v="1761"/>
    <n v="0"/>
  </r>
  <r>
    <x v="4998"/>
    <n v="0"/>
    <n v="0"/>
  </r>
  <r>
    <x v="4999"/>
    <n v="0"/>
    <n v="0"/>
  </r>
  <r>
    <x v="5000"/>
    <n v="0"/>
    <n v="0"/>
  </r>
  <r>
    <x v="5001"/>
    <n v="0"/>
    <n v="0"/>
  </r>
  <r>
    <x v="5002"/>
    <n v="0"/>
    <n v="0"/>
  </r>
  <r>
    <x v="5003"/>
    <n v="0"/>
    <n v="0"/>
  </r>
  <r>
    <x v="5004"/>
    <n v="0"/>
    <n v="45"/>
  </r>
  <r>
    <x v="5005"/>
    <n v="0"/>
    <n v="1755"/>
  </r>
  <r>
    <x v="5006"/>
    <n v="0"/>
    <n v="88"/>
  </r>
  <r>
    <x v="5007"/>
    <n v="1.5"/>
    <n v="3184"/>
  </r>
  <r>
    <x v="5008"/>
    <n v="0"/>
    <n v="0"/>
  </r>
  <r>
    <x v="5009"/>
    <n v="0"/>
    <n v="0"/>
  </r>
  <r>
    <x v="5010"/>
    <n v="0"/>
    <n v="0"/>
  </r>
  <r>
    <x v="5011"/>
    <n v="0"/>
    <n v="0"/>
  </r>
  <r>
    <x v="5012"/>
    <n v="0"/>
    <n v="0"/>
  </r>
  <r>
    <x v="5013"/>
    <n v="50.5"/>
    <n v="0"/>
  </r>
  <r>
    <x v="5014"/>
    <n v="1849"/>
    <n v="0"/>
  </r>
  <r>
    <x v="5015"/>
    <n v="50"/>
    <n v="0"/>
  </r>
  <r>
    <x v="5016"/>
    <n v="2001.5"/>
    <n v="0"/>
  </r>
  <r>
    <x v="5017"/>
    <n v="1825"/>
    <n v="0"/>
  </r>
  <r>
    <x v="5018"/>
    <n v="0"/>
    <n v="0"/>
  </r>
  <r>
    <x v="5019"/>
    <n v="0"/>
    <n v="0"/>
  </r>
  <r>
    <x v="5020"/>
    <n v="0"/>
    <n v="0"/>
  </r>
  <r>
    <x v="5021"/>
    <n v="0"/>
    <n v="0"/>
  </r>
  <r>
    <x v="5022"/>
    <n v="0"/>
    <n v="0"/>
  </r>
  <r>
    <x v="5023"/>
    <n v="0"/>
    <n v="0"/>
  </r>
  <r>
    <x v="5024"/>
    <n v="0"/>
    <n v="0"/>
  </r>
  <r>
    <x v="5025"/>
    <n v="0"/>
    <n v="64.5"/>
  </r>
  <r>
    <x v="5026"/>
    <n v="0"/>
    <n v="2577.5"/>
  </r>
  <r>
    <x v="5027"/>
    <n v="0"/>
    <n v="3697.5"/>
  </r>
  <r>
    <x v="5028"/>
    <n v="0"/>
    <n v="1493"/>
  </r>
  <r>
    <x v="5029"/>
    <n v="0"/>
    <n v="0"/>
  </r>
  <r>
    <x v="5030"/>
    <n v="0"/>
    <n v="51"/>
  </r>
  <r>
    <x v="5031"/>
    <n v="0"/>
    <n v="0"/>
  </r>
  <r>
    <x v="5032"/>
    <n v="0"/>
    <n v="0"/>
  </r>
  <r>
    <x v="5033"/>
    <n v="0"/>
    <n v="0"/>
  </r>
  <r>
    <x v="5034"/>
    <n v="21.5"/>
    <n v="0"/>
  </r>
  <r>
    <x v="5035"/>
    <n v="878"/>
    <n v="0"/>
  </r>
  <r>
    <x v="5036"/>
    <n v="0"/>
    <n v="0"/>
  </r>
  <r>
    <x v="5037"/>
    <n v="0"/>
    <n v="0"/>
  </r>
  <r>
    <x v="5038"/>
    <n v="0"/>
    <n v="0"/>
  </r>
  <r>
    <x v="5039"/>
    <n v="0"/>
    <n v="0"/>
  </r>
  <r>
    <x v="5040"/>
    <n v="0"/>
    <n v="0"/>
  </r>
  <r>
    <x v="5041"/>
    <n v="0"/>
    <n v="0"/>
  </r>
  <r>
    <x v="5042"/>
    <n v="0"/>
    <n v="0"/>
  </r>
  <r>
    <x v="5043"/>
    <n v="3"/>
    <n v="0"/>
  </r>
  <r>
    <x v="5044"/>
    <n v="145.5"/>
    <n v="0"/>
  </r>
  <r>
    <x v="5045"/>
    <n v="1993"/>
    <n v="0"/>
  </r>
  <r>
    <x v="5046"/>
    <n v="1984"/>
    <n v="0"/>
  </r>
  <r>
    <x v="5047"/>
    <n v="1932.5"/>
    <n v="0"/>
  </r>
  <r>
    <x v="5048"/>
    <n v="0"/>
    <n v="0"/>
  </r>
  <r>
    <x v="5049"/>
    <n v="0"/>
    <n v="0"/>
  </r>
  <r>
    <x v="5050"/>
    <n v="0"/>
    <n v="0"/>
  </r>
  <r>
    <x v="5051"/>
    <n v="0"/>
    <n v="0"/>
  </r>
  <r>
    <x v="5052"/>
    <n v="0"/>
    <n v="0"/>
  </r>
  <r>
    <x v="5053"/>
    <n v="0"/>
    <n v="0"/>
  </r>
  <r>
    <x v="5054"/>
    <n v="0"/>
    <n v="0"/>
  </r>
  <r>
    <x v="5055"/>
    <n v="0"/>
    <n v="0"/>
  </r>
  <r>
    <x v="5056"/>
    <n v="0"/>
    <n v="0"/>
  </r>
  <r>
    <x v="5057"/>
    <n v="0"/>
    <n v="0"/>
  </r>
  <r>
    <x v="5058"/>
    <n v="0"/>
    <n v="0"/>
  </r>
  <r>
    <x v="5059"/>
    <n v="0"/>
    <n v="0"/>
  </r>
  <r>
    <x v="5060"/>
    <n v="0"/>
    <n v="0"/>
  </r>
  <r>
    <x v="5061"/>
    <n v="52"/>
    <n v="0"/>
  </r>
  <r>
    <x v="5062"/>
    <n v="1998.5"/>
    <n v="0"/>
  </r>
  <r>
    <x v="5063"/>
    <n v="122"/>
    <n v="0"/>
  </r>
  <r>
    <x v="5064"/>
    <n v="6"/>
    <n v="0"/>
  </r>
  <r>
    <x v="5065"/>
    <n v="11"/>
    <n v="0"/>
  </r>
  <r>
    <x v="5066"/>
    <n v="22.5"/>
    <n v="0"/>
  </r>
  <r>
    <x v="5067"/>
    <n v="5.5"/>
    <n v="0"/>
  </r>
  <r>
    <x v="5068"/>
    <n v="0"/>
    <n v="0"/>
  </r>
  <r>
    <x v="5069"/>
    <n v="0"/>
    <n v="0"/>
  </r>
  <r>
    <x v="5070"/>
    <n v="0"/>
    <n v="0"/>
  </r>
  <r>
    <x v="5071"/>
    <n v="0"/>
    <n v="0"/>
  </r>
  <r>
    <x v="5072"/>
    <n v="0"/>
    <n v="0"/>
  </r>
  <r>
    <x v="5073"/>
    <n v="0"/>
    <n v="61"/>
  </r>
  <r>
    <x v="5074"/>
    <n v="0"/>
    <n v="2577.5"/>
  </r>
  <r>
    <x v="5075"/>
    <n v="0"/>
    <n v="3606"/>
  </r>
  <r>
    <x v="5076"/>
    <n v="0"/>
    <n v="0"/>
  </r>
  <r>
    <x v="5077"/>
    <n v="0"/>
    <n v="0"/>
  </r>
  <r>
    <x v="5078"/>
    <n v="0"/>
    <n v="0"/>
  </r>
  <r>
    <x v="5079"/>
    <n v="0"/>
    <n v="0"/>
  </r>
  <r>
    <x v="5080"/>
    <n v="0"/>
    <n v="0"/>
  </r>
  <r>
    <x v="5081"/>
    <n v="0"/>
    <n v="0"/>
  </r>
  <r>
    <x v="5082"/>
    <n v="22"/>
    <n v="0"/>
  </r>
  <r>
    <x v="5083"/>
    <n v="877.5"/>
    <n v="0"/>
  </r>
  <r>
    <x v="5084"/>
    <n v="0"/>
    <n v="0"/>
  </r>
  <r>
    <x v="5085"/>
    <n v="0"/>
    <n v="0"/>
  </r>
  <r>
    <x v="5086"/>
    <n v="0"/>
    <n v="0"/>
  </r>
  <r>
    <x v="5087"/>
    <n v="0"/>
    <n v="0"/>
  </r>
  <r>
    <x v="5088"/>
    <n v="0"/>
    <n v="0"/>
  </r>
  <r>
    <x v="5089"/>
    <n v="0"/>
    <n v="0"/>
  </r>
  <r>
    <x v="5090"/>
    <n v="3"/>
    <n v="0"/>
  </r>
  <r>
    <x v="5091"/>
    <n v="100.5"/>
    <n v="0"/>
  </r>
  <r>
    <x v="5092"/>
    <n v="100"/>
    <n v="0"/>
  </r>
  <r>
    <x v="5093"/>
    <n v="96"/>
    <n v="0"/>
  </r>
  <r>
    <x v="5094"/>
    <n v="50"/>
    <n v="0"/>
  </r>
  <r>
    <x v="5095"/>
    <n v="1940.5"/>
    <n v="0"/>
  </r>
  <r>
    <x v="5096"/>
    <n v="0"/>
    <n v="0"/>
  </r>
  <r>
    <x v="5097"/>
    <n v="0"/>
    <n v="0"/>
  </r>
  <r>
    <x v="5098"/>
    <n v="0"/>
    <n v="0"/>
  </r>
  <r>
    <x v="5099"/>
    <n v="0"/>
    <n v="0"/>
  </r>
  <r>
    <x v="5100"/>
    <n v="0"/>
    <n v="0"/>
  </r>
  <r>
    <x v="5101"/>
    <n v="0"/>
    <n v="88.5"/>
  </r>
  <r>
    <x v="5102"/>
    <n v="0"/>
    <n v="3460.5"/>
  </r>
  <r>
    <x v="5103"/>
    <n v="0"/>
    <n v="389"/>
  </r>
  <r>
    <x v="5104"/>
    <n v="0"/>
    <n v="0"/>
  </r>
  <r>
    <x v="5105"/>
    <n v="0"/>
    <n v="0"/>
  </r>
  <r>
    <x v="5106"/>
    <n v="0"/>
    <n v="0"/>
  </r>
  <r>
    <x v="5107"/>
    <n v="0"/>
    <n v="0"/>
  </r>
  <r>
    <x v="5108"/>
    <n v="8.5"/>
    <n v="0"/>
  </r>
  <r>
    <x v="5109"/>
    <n v="388.5"/>
    <n v="0"/>
  </r>
  <r>
    <x v="5110"/>
    <n v="1948"/>
    <n v="0"/>
  </r>
  <r>
    <x v="5111"/>
    <n v="50"/>
    <n v="0"/>
  </r>
  <r>
    <x v="5112"/>
    <n v="2000"/>
    <n v="0"/>
  </r>
  <r>
    <x v="5113"/>
    <n v="1946.5"/>
    <n v="0"/>
  </r>
  <r>
    <x v="5114"/>
    <n v="0"/>
    <n v="0"/>
  </r>
  <r>
    <x v="5115"/>
    <n v="0"/>
    <n v="0"/>
  </r>
  <r>
    <x v="5116"/>
    <n v="0"/>
    <n v="0"/>
  </r>
  <r>
    <x v="5117"/>
    <n v="0"/>
    <n v="0"/>
  </r>
  <r>
    <x v="5118"/>
    <n v="0"/>
    <n v="0"/>
  </r>
  <r>
    <x v="5119"/>
    <n v="0"/>
    <n v="0"/>
  </r>
  <r>
    <x v="5120"/>
    <n v="0"/>
    <n v="0"/>
  </r>
  <r>
    <x v="5121"/>
    <n v="0"/>
    <n v="65"/>
  </r>
  <r>
    <x v="5122"/>
    <n v="0"/>
    <n v="2579.5"/>
  </r>
  <r>
    <x v="5123"/>
    <n v="0"/>
    <n v="2798.5"/>
  </r>
  <r>
    <x v="5124"/>
    <n v="0"/>
    <n v="0"/>
  </r>
  <r>
    <x v="5125"/>
    <n v="0"/>
    <n v="0"/>
  </r>
  <r>
    <x v="5126"/>
    <n v="0"/>
    <n v="0"/>
  </r>
  <r>
    <x v="5127"/>
    <n v="0"/>
    <n v="0"/>
  </r>
  <r>
    <x v="5128"/>
    <n v="0"/>
    <n v="0"/>
  </r>
  <r>
    <x v="5129"/>
    <n v="0"/>
    <n v="0"/>
  </r>
  <r>
    <x v="5130"/>
    <n v="22"/>
    <n v="0"/>
  </r>
  <r>
    <x v="5131"/>
    <n v="877.5"/>
    <n v="0"/>
  </r>
  <r>
    <x v="5132"/>
    <n v="0"/>
    <n v="0"/>
  </r>
  <r>
    <x v="5133"/>
    <n v="0"/>
    <n v="0"/>
  </r>
  <r>
    <x v="5134"/>
    <n v="0"/>
    <n v="0"/>
  </r>
  <r>
    <x v="5135"/>
    <n v="0"/>
    <n v="0"/>
  </r>
  <r>
    <x v="5136"/>
    <n v="0"/>
    <n v="0"/>
  </r>
  <r>
    <x v="5137"/>
    <n v="50.5"/>
    <n v="0"/>
  </r>
  <r>
    <x v="5138"/>
    <n v="1991.5"/>
    <n v="0"/>
  </r>
  <r>
    <x v="5139"/>
    <n v="1964"/>
    <n v="0"/>
  </r>
  <r>
    <x v="5140"/>
    <n v="1220.5"/>
    <n v="0"/>
  </r>
  <r>
    <x v="5141"/>
    <n v="1931.5"/>
    <n v="0"/>
  </r>
  <r>
    <x v="5142"/>
    <n v="0"/>
    <n v="0"/>
  </r>
  <r>
    <x v="5143"/>
    <n v="0"/>
    <n v="0"/>
  </r>
  <r>
    <x v="5144"/>
    <n v="0"/>
    <n v="0"/>
  </r>
  <r>
    <x v="5145"/>
    <n v="0"/>
    <n v="0"/>
  </r>
  <r>
    <x v="5146"/>
    <n v="0"/>
    <n v="0"/>
  </r>
  <r>
    <x v="5147"/>
    <n v="0"/>
    <n v="0"/>
  </r>
  <r>
    <x v="5148"/>
    <n v="0"/>
    <n v="89.5"/>
  </r>
  <r>
    <x v="5149"/>
    <n v="0"/>
    <n v="3561"/>
  </r>
  <r>
    <x v="5150"/>
    <n v="0"/>
    <n v="34.5"/>
  </r>
  <r>
    <x v="5151"/>
    <n v="0"/>
    <n v="1317.5"/>
  </r>
  <r>
    <x v="5152"/>
    <n v="0"/>
    <n v="0"/>
  </r>
  <r>
    <x v="5153"/>
    <n v="0"/>
    <n v="0"/>
  </r>
  <r>
    <x v="5154"/>
    <n v="0"/>
    <n v="0"/>
  </r>
  <r>
    <x v="5155"/>
    <n v="44.5"/>
    <n v="0"/>
  </r>
  <r>
    <x v="5156"/>
    <n v="1755.5"/>
    <n v="0"/>
  </r>
  <r>
    <x v="5157"/>
    <n v="1945.5"/>
    <n v="0"/>
  </r>
  <r>
    <x v="5158"/>
    <n v="0"/>
    <n v="0"/>
  </r>
  <r>
    <x v="5159"/>
    <n v="0"/>
    <n v="0"/>
  </r>
  <r>
    <x v="5160"/>
    <n v="0"/>
    <n v="0"/>
  </r>
  <r>
    <x v="5161"/>
    <n v="51"/>
    <n v="0"/>
  </r>
  <r>
    <x v="5162"/>
    <n v="1949.5"/>
    <n v="0"/>
  </r>
  <r>
    <x v="5163"/>
    <n v="0"/>
    <n v="0"/>
  </r>
  <r>
    <x v="5164"/>
    <n v="0"/>
    <n v="0"/>
  </r>
  <r>
    <x v="5165"/>
    <n v="0"/>
    <n v="0"/>
  </r>
  <r>
    <x v="5166"/>
    <n v="0"/>
    <n v="0"/>
  </r>
  <r>
    <x v="5167"/>
    <n v="0"/>
    <n v="0"/>
  </r>
  <r>
    <x v="5168"/>
    <n v="0"/>
    <n v="0"/>
  </r>
  <r>
    <x v="5169"/>
    <n v="0"/>
    <n v="92.5"/>
  </r>
  <r>
    <x v="5170"/>
    <n v="0"/>
    <n v="3672"/>
  </r>
  <r>
    <x v="5171"/>
    <n v="0"/>
    <n v="2483"/>
  </r>
  <r>
    <x v="5172"/>
    <n v="0"/>
    <n v="0"/>
  </r>
  <r>
    <x v="5173"/>
    <n v="0"/>
    <n v="0"/>
  </r>
  <r>
    <x v="5174"/>
    <n v="0"/>
    <n v="0"/>
  </r>
  <r>
    <x v="5175"/>
    <n v="0"/>
    <n v="0"/>
  </r>
  <r>
    <x v="5176"/>
    <n v="0"/>
    <n v="0"/>
  </r>
  <r>
    <x v="5177"/>
    <n v="0"/>
    <n v="0"/>
  </r>
  <r>
    <x v="5178"/>
    <n v="23"/>
    <n v="0"/>
  </r>
  <r>
    <x v="5179"/>
    <n v="878.5"/>
    <n v="0"/>
  </r>
  <r>
    <x v="5180"/>
    <n v="0"/>
    <n v="0"/>
  </r>
  <r>
    <x v="5181"/>
    <n v="0"/>
    <n v="0"/>
  </r>
  <r>
    <x v="5182"/>
    <n v="0"/>
    <n v="0"/>
  </r>
  <r>
    <x v="5183"/>
    <n v="0"/>
    <n v="0"/>
  </r>
  <r>
    <x v="5184"/>
    <n v="0"/>
    <n v="0"/>
  </r>
  <r>
    <x v="5185"/>
    <n v="0"/>
    <n v="0"/>
  </r>
  <r>
    <x v="5186"/>
    <n v="0"/>
    <n v="0"/>
  </r>
  <r>
    <x v="5187"/>
    <n v="51.5"/>
    <n v="0"/>
  </r>
  <r>
    <x v="5188"/>
    <n v="1956"/>
    <n v="0"/>
  </r>
  <r>
    <x v="5189"/>
    <n v="536"/>
    <n v="0"/>
  </r>
  <r>
    <x v="5190"/>
    <n v="1981.5"/>
    <n v="0"/>
  </r>
  <r>
    <x v="5191"/>
    <n v="1933"/>
    <n v="0"/>
  </r>
  <r>
    <x v="5192"/>
    <n v="0"/>
    <n v="0"/>
  </r>
  <r>
    <x v="5193"/>
    <n v="0"/>
    <n v="0"/>
  </r>
  <r>
    <x v="5194"/>
    <n v="0"/>
    <n v="0"/>
  </r>
  <r>
    <x v="5195"/>
    <n v="0"/>
    <n v="0"/>
  </r>
  <r>
    <x v="5196"/>
    <n v="0"/>
    <n v="86.5"/>
  </r>
  <r>
    <x v="5197"/>
    <n v="0"/>
    <n v="3553.5"/>
  </r>
  <r>
    <x v="5198"/>
    <n v="0"/>
    <n v="41"/>
  </r>
  <r>
    <x v="5199"/>
    <n v="0"/>
    <n v="1608"/>
  </r>
  <r>
    <x v="5200"/>
    <n v="0"/>
    <n v="0"/>
  </r>
  <r>
    <x v="5201"/>
    <n v="0"/>
    <n v="0"/>
  </r>
  <r>
    <x v="5202"/>
    <n v="0"/>
    <n v="0"/>
  </r>
  <r>
    <x v="5203"/>
    <n v="0"/>
    <n v="0"/>
  </r>
  <r>
    <x v="5204"/>
    <n v="0"/>
    <n v="0"/>
  </r>
  <r>
    <x v="5205"/>
    <n v="0"/>
    <n v="0"/>
  </r>
  <r>
    <x v="5206"/>
    <n v="0"/>
    <n v="0"/>
  </r>
  <r>
    <x v="5207"/>
    <n v="48"/>
    <n v="0"/>
  </r>
  <r>
    <x v="5208"/>
    <n v="1952.5"/>
    <n v="0"/>
  </r>
  <r>
    <x v="5209"/>
    <n v="194"/>
    <n v="0"/>
  </r>
  <r>
    <x v="5210"/>
    <n v="1999.5"/>
    <n v="0"/>
  </r>
  <r>
    <x v="5211"/>
    <n v="1946"/>
    <n v="0"/>
  </r>
  <r>
    <x v="5212"/>
    <n v="0"/>
    <n v="0"/>
  </r>
  <r>
    <x v="5213"/>
    <n v="0"/>
    <n v="0"/>
  </r>
  <r>
    <x v="5214"/>
    <n v="0"/>
    <n v="0"/>
  </r>
  <r>
    <x v="5215"/>
    <n v="0"/>
    <n v="0"/>
  </r>
  <r>
    <x v="5216"/>
    <n v="0"/>
    <n v="0"/>
  </r>
  <r>
    <x v="5217"/>
    <n v="0"/>
    <n v="60"/>
  </r>
  <r>
    <x v="5218"/>
    <n v="0"/>
    <n v="2577"/>
  </r>
  <r>
    <x v="5219"/>
    <n v="0"/>
    <n v="3606"/>
  </r>
  <r>
    <x v="5220"/>
    <n v="0"/>
    <n v="0"/>
  </r>
  <r>
    <x v="5221"/>
    <n v="0"/>
    <n v="0"/>
  </r>
  <r>
    <x v="5222"/>
    <n v="0"/>
    <n v="0"/>
  </r>
  <r>
    <x v="5223"/>
    <n v="0"/>
    <n v="0"/>
  </r>
  <r>
    <x v="5224"/>
    <n v="0"/>
    <n v="0"/>
  </r>
  <r>
    <x v="5225"/>
    <n v="0"/>
    <n v="0"/>
  </r>
  <r>
    <x v="5226"/>
    <n v="21.5"/>
    <n v="0"/>
  </r>
  <r>
    <x v="5227"/>
    <n v="875.5"/>
    <n v="0"/>
  </r>
  <r>
    <x v="5228"/>
    <n v="0"/>
    <n v="0"/>
  </r>
  <r>
    <x v="5229"/>
    <n v="0"/>
    <n v="0"/>
  </r>
  <r>
    <x v="5230"/>
    <n v="0"/>
    <n v="0"/>
  </r>
  <r>
    <x v="5231"/>
    <n v="0"/>
    <n v="0"/>
  </r>
  <r>
    <x v="5232"/>
    <n v="0"/>
    <n v="0"/>
  </r>
  <r>
    <x v="5233"/>
    <n v="0"/>
    <n v="0"/>
  </r>
  <r>
    <x v="5234"/>
    <n v="0"/>
    <n v="0"/>
  </r>
  <r>
    <x v="5235"/>
    <n v="0"/>
    <n v="0"/>
  </r>
  <r>
    <x v="5236"/>
    <n v="4"/>
    <n v="0"/>
  </r>
  <r>
    <x v="5237"/>
    <n v="195.5"/>
    <n v="0"/>
  </r>
  <r>
    <x v="5238"/>
    <n v="1992"/>
    <n v="0"/>
  </r>
  <r>
    <x v="5239"/>
    <n v="1931.5"/>
    <n v="0"/>
  </r>
  <r>
    <x v="5240"/>
    <n v="0"/>
    <n v="0"/>
  </r>
  <r>
    <x v="5241"/>
    <n v="0"/>
    <n v="0"/>
  </r>
  <r>
    <x v="5242"/>
    <n v="0"/>
    <n v="0"/>
  </r>
  <r>
    <x v="5243"/>
    <n v="0"/>
    <n v="8"/>
  </r>
  <r>
    <x v="5244"/>
    <n v="0"/>
    <n v="439"/>
  </r>
  <r>
    <x v="5245"/>
    <n v="0"/>
    <n v="3603"/>
  </r>
  <r>
    <x v="5246"/>
    <n v="0"/>
    <n v="0"/>
  </r>
  <r>
    <x v="5247"/>
    <n v="0"/>
    <n v="0"/>
  </r>
  <r>
    <x v="5248"/>
    <n v="0"/>
    <n v="0"/>
  </r>
  <r>
    <x v="5249"/>
    <n v="0"/>
    <n v="0"/>
  </r>
  <r>
    <x v="5250"/>
    <n v="0"/>
    <n v="0"/>
  </r>
  <r>
    <x v="5251"/>
    <n v="0"/>
    <n v="0"/>
  </r>
  <r>
    <x v="5252"/>
    <n v="0"/>
    <n v="0"/>
  </r>
  <r>
    <x v="5253"/>
    <n v="29"/>
    <n v="0"/>
  </r>
  <r>
    <x v="5254"/>
    <n v="1219.5"/>
    <n v="0"/>
  </r>
  <r>
    <x v="5255"/>
    <n v="1998.5"/>
    <n v="0"/>
  </r>
  <r>
    <x v="5256"/>
    <n v="1998.5"/>
    <n v="0"/>
  </r>
  <r>
    <x v="5257"/>
    <n v="1952.5"/>
    <n v="0"/>
  </r>
  <r>
    <x v="5258"/>
    <n v="0"/>
    <n v="0"/>
  </r>
  <r>
    <x v="5259"/>
    <n v="0"/>
    <n v="0"/>
  </r>
  <r>
    <x v="5260"/>
    <n v="0"/>
    <n v="0"/>
  </r>
  <r>
    <x v="5261"/>
    <n v="0"/>
    <n v="0"/>
  </r>
  <r>
    <x v="5262"/>
    <n v="0"/>
    <n v="0"/>
  </r>
  <r>
    <x v="5263"/>
    <n v="0"/>
    <n v="63"/>
  </r>
  <r>
    <x v="5264"/>
    <n v="0"/>
    <n v="2574.5"/>
  </r>
  <r>
    <x v="5265"/>
    <n v="0"/>
    <n v="3553"/>
  </r>
  <r>
    <x v="5266"/>
    <n v="0"/>
    <n v="0"/>
  </r>
  <r>
    <x v="5267"/>
    <n v="0"/>
    <n v="0"/>
  </r>
  <r>
    <x v="5268"/>
    <n v="0"/>
    <n v="0"/>
  </r>
  <r>
    <x v="5269"/>
    <n v="0"/>
    <n v="0"/>
  </r>
  <r>
    <x v="5270"/>
    <n v="0"/>
    <n v="0"/>
  </r>
  <r>
    <x v="5271"/>
    <n v="0"/>
    <n v="0"/>
  </r>
  <r>
    <x v="5272"/>
    <n v="0"/>
    <n v="0"/>
  </r>
  <r>
    <x v="5273"/>
    <n v="0"/>
    <n v="0"/>
  </r>
  <r>
    <x v="5274"/>
    <n v="21.5"/>
    <n v="0"/>
  </r>
  <r>
    <x v="5275"/>
    <n v="877"/>
    <n v="0"/>
  </r>
  <r>
    <x v="5276"/>
    <n v="0"/>
    <n v="17.5"/>
  </r>
  <r>
    <x v="5277"/>
    <n v="0"/>
    <n v="683"/>
  </r>
  <r>
    <x v="5278"/>
    <n v="0"/>
    <n v="0"/>
  </r>
  <r>
    <x v="5279"/>
    <n v="0"/>
    <n v="0"/>
  </r>
  <r>
    <x v="5280"/>
    <n v="0"/>
    <n v="0"/>
  </r>
  <r>
    <x v="5281"/>
    <n v="0"/>
    <n v="0"/>
  </r>
  <r>
    <x v="5282"/>
    <n v="0"/>
    <n v="0"/>
  </r>
  <r>
    <x v="5283"/>
    <n v="0"/>
    <n v="0"/>
  </r>
  <r>
    <x v="5284"/>
    <n v="0"/>
    <n v="0"/>
  </r>
  <r>
    <x v="5285"/>
    <n v="0"/>
    <n v="0"/>
  </r>
  <r>
    <x v="5286"/>
    <n v="0"/>
    <n v="0"/>
  </r>
  <r>
    <x v="5287"/>
    <n v="0"/>
    <n v="0"/>
  </r>
  <r>
    <x v="5288"/>
    <n v="0"/>
    <n v="0"/>
  </r>
  <r>
    <x v="5289"/>
    <n v="50.5"/>
    <n v="0"/>
  </r>
  <r>
    <x v="5290"/>
    <n v="1992.5"/>
    <n v="0"/>
  </r>
  <r>
    <x v="5291"/>
    <n v="1934.5"/>
    <n v="0"/>
  </r>
  <r>
    <x v="5292"/>
    <n v="0"/>
    <n v="0"/>
  </r>
  <r>
    <x v="5293"/>
    <n v="0"/>
    <n v="0"/>
  </r>
  <r>
    <x v="5294"/>
    <n v="0"/>
    <n v="80.5"/>
  </r>
  <r>
    <x v="5295"/>
    <n v="0"/>
    <n v="3360.5"/>
  </r>
  <r>
    <x v="5296"/>
    <n v="0"/>
    <n v="0"/>
  </r>
  <r>
    <x v="5297"/>
    <n v="0"/>
    <n v="0"/>
  </r>
  <r>
    <x v="5298"/>
    <n v="0"/>
    <n v="0"/>
  </r>
  <r>
    <x v="5299"/>
    <n v="0"/>
    <n v="0"/>
  </r>
  <r>
    <x v="5300"/>
    <n v="0"/>
    <n v="0"/>
  </r>
  <r>
    <x v="5301"/>
    <n v="47"/>
    <n v="0"/>
  </r>
  <r>
    <x v="5302"/>
    <n v="2001"/>
    <n v="0"/>
  </r>
  <r>
    <x v="5303"/>
    <n v="1981"/>
    <n v="0"/>
  </r>
  <r>
    <x v="5304"/>
    <n v="1220.5"/>
    <n v="0"/>
  </r>
  <r>
    <x v="5305"/>
    <n v="1954"/>
    <n v="0"/>
  </r>
  <r>
    <x v="5306"/>
    <n v="0"/>
    <n v="0"/>
  </r>
  <r>
    <x v="5307"/>
    <n v="0"/>
    <n v="0"/>
  </r>
  <r>
    <x v="5308"/>
    <n v="0"/>
    <n v="0"/>
  </r>
  <r>
    <x v="5309"/>
    <n v="0"/>
    <n v="0"/>
  </r>
  <r>
    <x v="5310"/>
    <n v="0"/>
    <n v="0"/>
  </r>
  <r>
    <x v="5311"/>
    <n v="0"/>
    <n v="0"/>
  </r>
  <r>
    <x v="5312"/>
    <n v="0"/>
    <n v="0"/>
  </r>
  <r>
    <x v="5313"/>
    <n v="0"/>
    <n v="65"/>
  </r>
  <r>
    <x v="5314"/>
    <n v="0"/>
    <n v="2577.5"/>
  </r>
  <r>
    <x v="5315"/>
    <n v="0"/>
    <n v="3607"/>
  </r>
  <r>
    <x v="5316"/>
    <n v="0"/>
    <n v="0"/>
  </r>
  <r>
    <x v="5317"/>
    <n v="0"/>
    <n v="0"/>
  </r>
  <r>
    <x v="5318"/>
    <n v="0"/>
    <n v="0"/>
  </r>
  <r>
    <x v="5319"/>
    <n v="0"/>
    <n v="0"/>
  </r>
  <r>
    <x v="5320"/>
    <n v="0"/>
    <n v="0"/>
  </r>
  <r>
    <x v="5321"/>
    <n v="22"/>
    <n v="0"/>
  </r>
  <r>
    <x v="5322"/>
    <n v="877.5"/>
    <n v="0"/>
  </r>
  <r>
    <x v="5323"/>
    <n v="0"/>
    <n v="0"/>
  </r>
  <r>
    <x v="5324"/>
    <n v="0"/>
    <n v="0"/>
  </r>
  <r>
    <x v="5325"/>
    <n v="0"/>
    <n v="0"/>
  </r>
  <r>
    <x v="5326"/>
    <n v="8"/>
    <n v="0"/>
  </r>
  <r>
    <x v="5327"/>
    <n v="293"/>
    <n v="0"/>
  </r>
  <r>
    <x v="5328"/>
    <n v="51.5"/>
    <n v="0"/>
  </r>
  <r>
    <x v="5329"/>
    <n v="97.5"/>
    <n v="0"/>
  </r>
  <r>
    <x v="5330"/>
    <n v="1986.5"/>
    <n v="0"/>
  </r>
  <r>
    <x v="5331"/>
    <n v="1933.5"/>
    <n v="0"/>
  </r>
  <r>
    <x v="5332"/>
    <n v="48"/>
    <n v="0"/>
  </r>
  <r>
    <x v="5333"/>
    <n v="1926"/>
    <n v="0"/>
  </r>
  <r>
    <x v="5334"/>
    <n v="0"/>
    <n v="0"/>
  </r>
  <r>
    <x v="5335"/>
    <n v="0"/>
    <n v="0"/>
  </r>
  <r>
    <x v="5336"/>
    <n v="0"/>
    <n v="0"/>
  </r>
  <r>
    <x v="5337"/>
    <n v="0"/>
    <n v="0"/>
  </r>
  <r>
    <x v="5338"/>
    <n v="0"/>
    <n v="0"/>
  </r>
  <r>
    <x v="5339"/>
    <n v="0"/>
    <n v="0"/>
  </r>
  <r>
    <x v="5340"/>
    <n v="0"/>
    <n v="0"/>
  </r>
  <r>
    <x v="5341"/>
    <n v="0"/>
    <n v="0"/>
  </r>
  <r>
    <x v="5342"/>
    <n v="0"/>
    <n v="0"/>
  </r>
  <r>
    <x v="5343"/>
    <n v="0"/>
    <n v="0"/>
  </r>
  <r>
    <x v="5344"/>
    <n v="0"/>
    <n v="0"/>
  </r>
  <r>
    <x v="5345"/>
    <n v="0"/>
    <n v="0"/>
  </r>
  <r>
    <x v="5346"/>
    <n v="0"/>
    <n v="0"/>
  </r>
  <r>
    <x v="5347"/>
    <n v="0"/>
    <n v="0"/>
  </r>
  <r>
    <x v="5348"/>
    <n v="0"/>
    <n v="0"/>
  </r>
  <r>
    <x v="5349"/>
    <n v="0"/>
    <n v="0"/>
  </r>
  <r>
    <x v="5350"/>
    <n v="0"/>
    <n v="0"/>
  </r>
  <r>
    <x v="5351"/>
    <n v="0"/>
    <n v="0"/>
  </r>
  <r>
    <x v="5352"/>
    <n v="0"/>
    <n v="0"/>
  </r>
  <r>
    <x v="5353"/>
    <n v="0"/>
    <n v="0"/>
  </r>
  <r>
    <x v="5354"/>
    <n v="0"/>
    <n v="0"/>
  </r>
  <r>
    <x v="5355"/>
    <n v="0"/>
    <n v="0"/>
  </r>
  <r>
    <x v="5356"/>
    <n v="0"/>
    <n v="0"/>
  </r>
  <r>
    <x v="5357"/>
    <n v="0"/>
    <n v="0"/>
  </r>
  <r>
    <x v="5358"/>
    <n v="0"/>
    <n v="0"/>
  </r>
  <r>
    <x v="5359"/>
    <n v="0"/>
    <n v="0"/>
  </r>
  <r>
    <x v="5360"/>
    <n v="0"/>
    <n v="63"/>
  </r>
  <r>
    <x v="5361"/>
    <n v="0"/>
    <n v="2575.5"/>
  </r>
  <r>
    <x v="5362"/>
    <n v="0"/>
    <n v="3603.5"/>
  </r>
  <r>
    <x v="5363"/>
    <n v="0"/>
    <n v="0"/>
  </r>
  <r>
    <x v="5364"/>
    <n v="0"/>
    <n v="0"/>
  </r>
  <r>
    <x v="5365"/>
    <n v="0"/>
    <n v="0"/>
  </r>
  <r>
    <x v="5366"/>
    <n v="0"/>
    <n v="0"/>
  </r>
  <r>
    <x v="5367"/>
    <n v="0"/>
    <n v="0"/>
  </r>
  <r>
    <x v="5368"/>
    <n v="0"/>
    <n v="0"/>
  </r>
  <r>
    <x v="5369"/>
    <n v="0"/>
    <n v="0"/>
  </r>
  <r>
    <x v="5370"/>
    <n v="22"/>
    <n v="0"/>
  </r>
  <r>
    <x v="5371"/>
    <n v="878"/>
    <n v="0"/>
  </r>
  <r>
    <x v="5372"/>
    <n v="0"/>
    <n v="0"/>
  </r>
  <r>
    <x v="5373"/>
    <n v="0"/>
    <n v="0"/>
  </r>
  <r>
    <x v="5374"/>
    <n v="0"/>
    <n v="0"/>
  </r>
  <r>
    <x v="5375"/>
    <n v="0"/>
    <n v="0"/>
  </r>
  <r>
    <x v="5376"/>
    <n v="0"/>
    <n v="0"/>
  </r>
  <r>
    <x v="5377"/>
    <n v="0"/>
    <n v="0"/>
  </r>
  <r>
    <x v="5378"/>
    <n v="0"/>
    <n v="0"/>
  </r>
  <r>
    <x v="5379"/>
    <n v="0"/>
    <n v="0"/>
  </r>
  <r>
    <x v="5380"/>
    <n v="0"/>
    <n v="0"/>
  </r>
  <r>
    <x v="5381"/>
    <n v="50.5"/>
    <n v="0"/>
  </r>
  <r>
    <x v="5382"/>
    <n v="1992.5"/>
    <n v="0"/>
  </r>
  <r>
    <x v="5383"/>
    <n v="1964"/>
    <n v="0"/>
  </r>
  <r>
    <x v="5384"/>
    <n v="1317"/>
    <n v="0"/>
  </r>
  <r>
    <x v="5385"/>
    <n v="49.5"/>
    <n v="0"/>
  </r>
  <r>
    <x v="5386"/>
    <n v="0"/>
    <n v="0"/>
  </r>
  <r>
    <x v="5387"/>
    <n v="0"/>
    <n v="0"/>
  </r>
  <r>
    <x v="5388"/>
    <n v="0"/>
    <n v="0"/>
  </r>
  <r>
    <x v="5389"/>
    <n v="0"/>
    <n v="0"/>
  </r>
  <r>
    <x v="5390"/>
    <n v="0"/>
    <n v="80"/>
  </r>
  <r>
    <x v="5391"/>
    <n v="0"/>
    <n v="3314"/>
  </r>
  <r>
    <x v="5392"/>
    <n v="0"/>
    <n v="1950.5"/>
  </r>
  <r>
    <x v="5393"/>
    <n v="0"/>
    <n v="0"/>
  </r>
  <r>
    <x v="5394"/>
    <n v="0"/>
    <n v="0"/>
  </r>
  <r>
    <x v="5395"/>
    <n v="0"/>
    <n v="0"/>
  </r>
  <r>
    <x v="5396"/>
    <n v="0.5"/>
    <n v="0"/>
  </r>
  <r>
    <x v="5397"/>
    <n v="0.5"/>
    <n v="0"/>
  </r>
  <r>
    <x v="5398"/>
    <n v="0.5"/>
    <n v="0"/>
  </r>
  <r>
    <x v="5399"/>
    <n v="0"/>
    <n v="0"/>
  </r>
  <r>
    <x v="5400"/>
    <n v="0"/>
    <n v="0"/>
  </r>
  <r>
    <x v="5401"/>
    <n v="46.5"/>
    <n v="0"/>
  </r>
  <r>
    <x v="5402"/>
    <n v="2001"/>
    <n v="0"/>
  </r>
  <r>
    <x v="5403"/>
    <n v="1999.5"/>
    <n v="0"/>
  </r>
  <r>
    <x v="5404"/>
    <n v="1981.5"/>
    <n v="0"/>
  </r>
  <r>
    <x v="5405"/>
    <n v="1169"/>
    <n v="0"/>
  </r>
  <r>
    <x v="5406"/>
    <n v="0"/>
    <n v="0"/>
  </r>
  <r>
    <x v="5407"/>
    <n v="0"/>
    <n v="0"/>
  </r>
  <r>
    <x v="5408"/>
    <n v="0"/>
    <n v="0"/>
  </r>
  <r>
    <x v="5409"/>
    <n v="0"/>
    <n v="91.5"/>
  </r>
  <r>
    <x v="5410"/>
    <n v="0"/>
    <n v="3673"/>
  </r>
  <r>
    <x v="5411"/>
    <n v="0"/>
    <n v="2490"/>
  </r>
  <r>
    <x v="5412"/>
    <n v="0"/>
    <n v="0"/>
  </r>
  <r>
    <x v="5413"/>
    <n v="0"/>
    <n v="0"/>
  </r>
  <r>
    <x v="5414"/>
    <n v="0"/>
    <n v="0"/>
  </r>
  <r>
    <x v="5415"/>
    <n v="0"/>
    <n v="0"/>
  </r>
  <r>
    <x v="5416"/>
    <n v="0"/>
    <n v="0"/>
  </r>
  <r>
    <x v="5417"/>
    <n v="22"/>
    <n v="0"/>
  </r>
  <r>
    <x v="5418"/>
    <n v="900"/>
    <n v="0"/>
  </r>
  <r>
    <x v="5419"/>
    <n v="900.5"/>
    <n v="0"/>
  </r>
  <r>
    <x v="5420"/>
    <n v="901"/>
    <n v="0"/>
  </r>
  <r>
    <x v="5421"/>
    <n v="900"/>
    <n v="0"/>
  </r>
  <r>
    <x v="5422"/>
    <n v="905"/>
    <n v="0"/>
  </r>
  <r>
    <x v="5423"/>
    <n v="1049"/>
    <n v="0"/>
  </r>
  <r>
    <x v="5424"/>
    <n v="1047"/>
    <n v="0"/>
  </r>
  <r>
    <x v="5425"/>
    <n v="743"/>
    <n v="0"/>
  </r>
  <r>
    <x v="5426"/>
    <n v="10"/>
    <n v="0"/>
  </r>
  <r>
    <x v="5427"/>
    <n v="0"/>
    <n v="0"/>
  </r>
  <r>
    <x v="5428"/>
    <n v="0"/>
    <n v="0"/>
  </r>
  <r>
    <x v="5429"/>
    <n v="0"/>
    <n v="0"/>
  </r>
  <r>
    <x v="5430"/>
    <n v="0"/>
    <n v="0"/>
  </r>
  <r>
    <x v="5431"/>
    <n v="0"/>
    <n v="0"/>
  </r>
  <r>
    <x v="5432"/>
    <n v="0"/>
    <n v="0"/>
  </r>
  <r>
    <x v="5433"/>
    <n v="0"/>
    <n v="0"/>
  </r>
  <r>
    <x v="5434"/>
    <n v="0"/>
    <n v="0"/>
  </r>
  <r>
    <x v="5435"/>
    <n v="0"/>
    <n v="0"/>
  </r>
  <r>
    <x v="5436"/>
    <n v="0"/>
    <n v="0"/>
  </r>
  <r>
    <x v="5437"/>
    <n v="0"/>
    <n v="0"/>
  </r>
  <r>
    <x v="5438"/>
    <n v="0"/>
    <n v="0"/>
  </r>
  <r>
    <x v="5439"/>
    <n v="0"/>
    <n v="0"/>
  </r>
  <r>
    <x v="5440"/>
    <n v="0"/>
    <n v="0"/>
  </r>
  <r>
    <x v="5441"/>
    <n v="0"/>
    <n v="0"/>
  </r>
  <r>
    <x v="5442"/>
    <n v="0"/>
    <n v="0"/>
  </r>
  <r>
    <x v="5443"/>
    <n v="0"/>
    <n v="0"/>
  </r>
  <r>
    <x v="5444"/>
    <n v="0"/>
    <n v="0"/>
  </r>
  <r>
    <x v="5445"/>
    <n v="0"/>
    <n v="0"/>
  </r>
  <r>
    <x v="5446"/>
    <n v="0"/>
    <n v="0"/>
  </r>
  <r>
    <x v="5447"/>
    <n v="0"/>
    <n v="0"/>
  </r>
  <r>
    <x v="5448"/>
    <n v="0.5"/>
    <n v="0"/>
  </r>
  <r>
    <x v="5449"/>
    <n v="0"/>
    <n v="0"/>
  </r>
  <r>
    <x v="5450"/>
    <n v="0"/>
    <n v="0"/>
  </r>
  <r>
    <x v="5451"/>
    <n v="0"/>
    <n v="0"/>
  </r>
  <r>
    <x v="5452"/>
    <n v="0"/>
    <n v="0"/>
  </r>
  <r>
    <x v="5453"/>
    <n v="0"/>
    <n v="0"/>
  </r>
  <r>
    <x v="5454"/>
    <n v="0"/>
    <n v="0"/>
  </r>
  <r>
    <x v="5455"/>
    <n v="0"/>
    <n v="0"/>
  </r>
  <r>
    <x v="5456"/>
    <n v="0"/>
    <n v="0"/>
  </r>
  <r>
    <x v="5457"/>
    <n v="0"/>
    <n v="59"/>
  </r>
  <r>
    <x v="5458"/>
    <n v="0"/>
    <n v="2579"/>
  </r>
  <r>
    <x v="5459"/>
    <n v="0"/>
    <n v="3610"/>
  </r>
  <r>
    <x v="5460"/>
    <n v="0"/>
    <n v="0"/>
  </r>
  <r>
    <x v="5461"/>
    <n v="0"/>
    <n v="0"/>
  </r>
  <r>
    <x v="5462"/>
    <n v="0"/>
    <n v="0"/>
  </r>
  <r>
    <x v="5463"/>
    <n v="0"/>
    <n v="0"/>
  </r>
  <r>
    <x v="5464"/>
    <n v="0"/>
    <n v="0"/>
  </r>
  <r>
    <x v="5465"/>
    <n v="0"/>
    <n v="0"/>
  </r>
  <r>
    <x v="5466"/>
    <n v="22"/>
    <n v="0"/>
  </r>
  <r>
    <x v="5467"/>
    <n v="877"/>
    <n v="0"/>
  </r>
  <r>
    <x v="5468"/>
    <n v="0"/>
    <n v="0"/>
  </r>
  <r>
    <x v="5469"/>
    <n v="0"/>
    <n v="0"/>
  </r>
  <r>
    <x v="5470"/>
    <n v="0"/>
    <n v="0"/>
  </r>
  <r>
    <x v="5471"/>
    <n v="0"/>
    <n v="0"/>
  </r>
  <r>
    <x v="5472"/>
    <n v="0"/>
    <n v="0"/>
  </r>
  <r>
    <x v="5473"/>
    <n v="0"/>
    <n v="0"/>
  </r>
  <r>
    <x v="5474"/>
    <n v="0"/>
    <n v="0"/>
  </r>
  <r>
    <x v="5475"/>
    <n v="0"/>
    <n v="0"/>
  </r>
  <r>
    <x v="5476"/>
    <n v="0"/>
    <n v="0"/>
  </r>
  <r>
    <x v="5477"/>
    <n v="49"/>
    <n v="0"/>
  </r>
  <r>
    <x v="5478"/>
    <n v="1992.5"/>
    <n v="0"/>
  </r>
  <r>
    <x v="5479"/>
    <n v="1941"/>
    <n v="0"/>
  </r>
  <r>
    <x v="5480"/>
    <n v="487"/>
    <n v="0"/>
  </r>
  <r>
    <x v="5481"/>
    <n v="1936"/>
    <n v="0"/>
  </r>
  <r>
    <x v="5482"/>
    <n v="0"/>
    <n v="0"/>
  </r>
  <r>
    <x v="5483"/>
    <n v="0"/>
    <n v="0"/>
  </r>
  <r>
    <x v="5484"/>
    <n v="0"/>
    <n v="0"/>
  </r>
  <r>
    <x v="5485"/>
    <n v="0"/>
    <n v="0"/>
  </r>
  <r>
    <x v="5486"/>
    <n v="0"/>
    <n v="0"/>
  </r>
  <r>
    <x v="5487"/>
    <n v="0"/>
    <n v="0"/>
  </r>
  <r>
    <x v="5488"/>
    <n v="0"/>
    <n v="0"/>
  </r>
  <r>
    <x v="5489"/>
    <n v="0"/>
    <n v="0"/>
  </r>
  <r>
    <x v="5490"/>
    <n v="0"/>
    <n v="0"/>
  </r>
  <r>
    <x v="5491"/>
    <n v="0"/>
    <n v="0"/>
  </r>
  <r>
    <x v="5492"/>
    <n v="0"/>
    <n v="0"/>
  </r>
  <r>
    <x v="5493"/>
    <n v="0"/>
    <n v="0"/>
  </r>
  <r>
    <x v="5494"/>
    <n v="0"/>
    <n v="0"/>
  </r>
  <r>
    <x v="5495"/>
    <n v="0"/>
    <n v="0"/>
  </r>
  <r>
    <x v="5496"/>
    <n v="0"/>
    <n v="0"/>
  </r>
  <r>
    <x v="5497"/>
    <n v="0"/>
    <n v="0"/>
  </r>
  <r>
    <x v="5498"/>
    <n v="0"/>
    <n v="0"/>
  </r>
  <r>
    <x v="5499"/>
    <n v="0"/>
    <n v="0"/>
  </r>
  <r>
    <x v="5500"/>
    <n v="0"/>
    <n v="0"/>
  </r>
  <r>
    <x v="5501"/>
    <n v="0"/>
    <n v="0"/>
  </r>
  <r>
    <x v="5502"/>
    <n v="0"/>
    <n v="0"/>
  </r>
  <r>
    <x v="5503"/>
    <n v="0"/>
    <n v="0"/>
  </r>
  <r>
    <x v="5504"/>
    <n v="0"/>
    <n v="0"/>
  </r>
  <r>
    <x v="5505"/>
    <n v="2"/>
    <n v="56.5"/>
  </r>
  <r>
    <x v="5506"/>
    <n v="13.5"/>
    <n v="3479"/>
  </r>
  <r>
    <x v="5507"/>
    <n v="0"/>
    <n v="2484.5"/>
  </r>
  <r>
    <x v="5508"/>
    <n v="0"/>
    <n v="0"/>
  </r>
  <r>
    <x v="5509"/>
    <n v="0"/>
    <n v="0"/>
  </r>
  <r>
    <x v="5510"/>
    <n v="0"/>
    <n v="0"/>
  </r>
  <r>
    <x v="5511"/>
    <n v="0"/>
    <n v="0"/>
  </r>
  <r>
    <x v="5512"/>
    <n v="0"/>
    <n v="0"/>
  </r>
  <r>
    <x v="5513"/>
    <n v="0"/>
    <n v="0"/>
  </r>
  <r>
    <x v="5514"/>
    <n v="22"/>
    <n v="0"/>
  </r>
  <r>
    <x v="5515"/>
    <n v="878.5"/>
    <n v="0"/>
  </r>
  <r>
    <x v="5516"/>
    <n v="0"/>
    <n v="0"/>
  </r>
  <r>
    <x v="5517"/>
    <n v="0"/>
    <n v="0"/>
  </r>
  <r>
    <x v="5518"/>
    <n v="0"/>
    <n v="0"/>
  </r>
  <r>
    <x v="5519"/>
    <n v="0"/>
    <n v="0"/>
  </r>
  <r>
    <x v="5520"/>
    <n v="0"/>
    <n v="0"/>
  </r>
  <r>
    <x v="5521"/>
    <n v="12"/>
    <n v="0"/>
  </r>
  <r>
    <x v="5522"/>
    <n v="532.5"/>
    <n v="0"/>
  </r>
  <r>
    <x v="5523"/>
    <n v="1988"/>
    <n v="0"/>
  </r>
  <r>
    <x v="5524"/>
    <n v="1980.5"/>
    <n v="0"/>
  </r>
  <r>
    <x v="5525"/>
    <n v="1937.5"/>
    <n v="0"/>
  </r>
  <r>
    <x v="5526"/>
    <n v="48.5"/>
    <n v="0"/>
  </r>
  <r>
    <x v="5527"/>
    <n v="0"/>
    <n v="0"/>
  </r>
  <r>
    <x v="5528"/>
    <n v="0"/>
    <n v="0"/>
  </r>
  <r>
    <x v="5529"/>
    <n v="0"/>
    <n v="0"/>
  </r>
  <r>
    <x v="5530"/>
    <n v="0"/>
    <n v="0"/>
  </r>
  <r>
    <x v="5531"/>
    <n v="0"/>
    <n v="0"/>
  </r>
  <r>
    <x v="5532"/>
    <n v="0"/>
    <n v="0"/>
  </r>
  <r>
    <x v="5533"/>
    <n v="0"/>
    <n v="60.5"/>
  </r>
  <r>
    <x v="5534"/>
    <n v="0"/>
    <n v="2411"/>
  </r>
  <r>
    <x v="5535"/>
    <n v="0"/>
    <n v="2831"/>
  </r>
  <r>
    <x v="5536"/>
    <n v="0"/>
    <n v="0"/>
  </r>
  <r>
    <x v="5537"/>
    <n v="0"/>
    <n v="0"/>
  </r>
  <r>
    <x v="5538"/>
    <n v="0"/>
    <n v="0"/>
  </r>
  <r>
    <x v="5539"/>
    <n v="0"/>
    <n v="0"/>
  </r>
  <r>
    <x v="5540"/>
    <n v="0"/>
    <n v="0"/>
  </r>
  <r>
    <x v="5541"/>
    <n v="0"/>
    <n v="0"/>
  </r>
  <r>
    <x v="5542"/>
    <n v="0"/>
    <n v="0"/>
  </r>
  <r>
    <x v="5543"/>
    <n v="12"/>
    <n v="0"/>
  </r>
  <r>
    <x v="5544"/>
    <n v="49"/>
    <n v="0"/>
  </r>
  <r>
    <x v="5545"/>
    <n v="1999.5"/>
    <n v="0"/>
  </r>
  <r>
    <x v="5546"/>
    <n v="1999"/>
    <n v="0"/>
  </r>
  <r>
    <x v="5547"/>
    <n v="1951.5"/>
    <n v="0"/>
  </r>
  <r>
    <x v="5548"/>
    <n v="99"/>
    <n v="0"/>
  </r>
  <r>
    <x v="5549"/>
    <n v="0"/>
    <n v="0"/>
  </r>
  <r>
    <x v="5550"/>
    <n v="0"/>
    <n v="0"/>
  </r>
  <r>
    <x v="5551"/>
    <n v="0"/>
    <n v="0"/>
  </r>
  <r>
    <x v="5552"/>
    <n v="0"/>
    <n v="0"/>
  </r>
  <r>
    <x v="5553"/>
    <n v="0"/>
    <n v="59"/>
  </r>
  <r>
    <x v="5554"/>
    <n v="0"/>
    <n v="2577"/>
  </r>
  <r>
    <x v="5555"/>
    <n v="0"/>
    <n v="3610"/>
  </r>
  <r>
    <x v="5556"/>
    <n v="0"/>
    <n v="0"/>
  </r>
  <r>
    <x v="5557"/>
    <n v="0"/>
    <n v="0"/>
  </r>
  <r>
    <x v="5558"/>
    <n v="0"/>
    <n v="0"/>
  </r>
  <r>
    <x v="5559"/>
    <n v="0"/>
    <n v="0"/>
  </r>
  <r>
    <x v="5560"/>
    <n v="0"/>
    <n v="0"/>
  </r>
  <r>
    <x v="5561"/>
    <n v="0"/>
    <n v="0"/>
  </r>
  <r>
    <x v="5562"/>
    <n v="20"/>
    <n v="0"/>
  </r>
  <r>
    <x v="5563"/>
    <n v="876.5"/>
    <n v="0"/>
  </r>
  <r>
    <x v="5564"/>
    <n v="0"/>
    <n v="0"/>
  </r>
  <r>
    <x v="5565"/>
    <n v="46"/>
    <n v="0"/>
  </r>
  <r>
    <x v="5566"/>
    <n v="1939"/>
    <n v="0"/>
  </r>
  <r>
    <x v="5567"/>
    <n v="5"/>
    <n v="0"/>
  </r>
  <r>
    <x v="5568"/>
    <n v="201.5"/>
    <n v="0"/>
  </r>
  <r>
    <x v="5569"/>
    <n v="196.5"/>
    <n v="0"/>
  </r>
  <r>
    <x v="5570"/>
    <n v="0"/>
    <n v="0"/>
  </r>
  <r>
    <x v="5571"/>
    <n v="0"/>
    <n v="0"/>
  </r>
  <r>
    <x v="5572"/>
    <n v="47"/>
    <n v="0"/>
  </r>
  <r>
    <x v="5573"/>
    <n v="1937.5"/>
    <n v="0"/>
  </r>
  <r>
    <x v="5574"/>
    <n v="0"/>
    <n v="0"/>
  </r>
  <r>
    <x v="5575"/>
    <n v="0"/>
    <n v="0"/>
  </r>
  <r>
    <x v="5576"/>
    <n v="0"/>
    <n v="0"/>
  </r>
  <r>
    <x v="5577"/>
    <n v="0"/>
    <n v="0"/>
  </r>
  <r>
    <x v="5578"/>
    <n v="0"/>
    <n v="0"/>
  </r>
  <r>
    <x v="5579"/>
    <n v="0"/>
    <n v="0"/>
  </r>
  <r>
    <x v="5580"/>
    <n v="0"/>
    <n v="0"/>
  </r>
  <r>
    <x v="5581"/>
    <n v="0"/>
    <n v="88"/>
  </r>
  <r>
    <x v="5582"/>
    <n v="0"/>
    <n v="3603"/>
  </r>
  <r>
    <x v="5583"/>
    <n v="0"/>
    <n v="1756"/>
  </r>
  <r>
    <x v="5584"/>
    <n v="0"/>
    <n v="0"/>
  </r>
  <r>
    <x v="5585"/>
    <n v="0"/>
    <n v="0"/>
  </r>
  <r>
    <x v="5586"/>
    <n v="0"/>
    <n v="0"/>
  </r>
  <r>
    <x v="5587"/>
    <n v="0"/>
    <n v="0"/>
  </r>
  <r>
    <x v="5588"/>
    <n v="0.5"/>
    <n v="0"/>
  </r>
  <r>
    <x v="5589"/>
    <n v="0"/>
    <n v="0"/>
  </r>
  <r>
    <x v="5590"/>
    <n v="0"/>
    <n v="0"/>
  </r>
  <r>
    <x v="5591"/>
    <n v="7.5"/>
    <n v="0"/>
  </r>
  <r>
    <x v="5592"/>
    <n v="340"/>
    <n v="0"/>
  </r>
  <r>
    <x v="5593"/>
    <n v="2000"/>
    <n v="0"/>
  </r>
  <r>
    <x v="5594"/>
    <n v="2001"/>
    <n v="0"/>
  </r>
  <r>
    <x v="5595"/>
    <n v="1952"/>
    <n v="0"/>
  </r>
  <r>
    <x v="5596"/>
    <n v="0"/>
    <n v="0"/>
  </r>
  <r>
    <x v="5597"/>
    <n v="0"/>
    <n v="0"/>
  </r>
  <r>
    <x v="5598"/>
    <n v="0"/>
    <n v="0"/>
  </r>
  <r>
    <x v="5599"/>
    <n v="0"/>
    <n v="0"/>
  </r>
  <r>
    <x v="5600"/>
    <n v="0"/>
    <n v="0"/>
  </r>
  <r>
    <x v="5601"/>
    <n v="0"/>
    <n v="92"/>
  </r>
  <r>
    <x v="5602"/>
    <n v="0"/>
    <n v="3670"/>
  </r>
  <r>
    <x v="5603"/>
    <n v="0"/>
    <n v="2213"/>
  </r>
  <r>
    <x v="5604"/>
    <n v="0"/>
    <n v="0"/>
  </r>
  <r>
    <x v="5605"/>
    <n v="0"/>
    <n v="0"/>
  </r>
  <r>
    <x v="5606"/>
    <n v="0"/>
    <n v="0"/>
  </r>
  <r>
    <x v="5607"/>
    <n v="0"/>
    <n v="0"/>
  </r>
  <r>
    <x v="5608"/>
    <n v="0"/>
    <n v="0"/>
  </r>
  <r>
    <x v="5609"/>
    <n v="20.5"/>
    <n v="0"/>
  </r>
  <r>
    <x v="5610"/>
    <n v="900"/>
    <n v="0"/>
  </r>
  <r>
    <x v="5611"/>
    <n v="901"/>
    <n v="0"/>
  </r>
  <r>
    <x v="5612"/>
    <n v="899.5"/>
    <n v="0"/>
  </r>
  <r>
    <x v="5613"/>
    <n v="897.5"/>
    <n v="0"/>
  </r>
  <r>
    <x v="5614"/>
    <n v="900"/>
    <n v="0"/>
  </r>
  <r>
    <x v="5615"/>
    <n v="899"/>
    <n v="0"/>
  </r>
  <r>
    <x v="5616"/>
    <n v="899"/>
    <n v="0"/>
  </r>
  <r>
    <x v="5617"/>
    <n v="899"/>
    <n v="0"/>
  </r>
  <r>
    <x v="5618"/>
    <n v="900"/>
    <n v="0"/>
  </r>
  <r>
    <x v="5619"/>
    <n v="866"/>
    <n v="0"/>
  </r>
  <r>
    <x v="5620"/>
    <n v="0"/>
    <n v="0"/>
  </r>
  <r>
    <x v="5621"/>
    <n v="30"/>
    <n v="0"/>
  </r>
  <r>
    <x v="5622"/>
    <n v="0"/>
    <n v="0"/>
  </r>
  <r>
    <x v="5623"/>
    <n v="0"/>
    <n v="0"/>
  </r>
  <r>
    <x v="5624"/>
    <n v="32.5"/>
    <n v="0"/>
  </r>
  <r>
    <x v="5625"/>
    <n v="0"/>
    <n v="0"/>
  </r>
  <r>
    <x v="5626"/>
    <n v="32.5"/>
    <n v="0"/>
  </r>
  <r>
    <x v="5627"/>
    <n v="0"/>
    <n v="0"/>
  </r>
  <r>
    <x v="5628"/>
    <n v="32.5"/>
    <n v="0"/>
  </r>
  <r>
    <x v="5629"/>
    <n v="0"/>
    <n v="0"/>
  </r>
  <r>
    <x v="5630"/>
    <n v="35"/>
    <n v="0"/>
  </r>
  <r>
    <x v="5631"/>
    <n v="0"/>
    <n v="0"/>
  </r>
  <r>
    <x v="5632"/>
    <n v="0"/>
    <n v="0"/>
  </r>
  <r>
    <x v="5633"/>
    <n v="32.5"/>
    <n v="0"/>
  </r>
  <r>
    <x v="5634"/>
    <n v="0"/>
    <n v="0"/>
  </r>
  <r>
    <x v="5635"/>
    <n v="32.5"/>
    <n v="0"/>
  </r>
  <r>
    <x v="5636"/>
    <n v="0"/>
    <n v="0"/>
  </r>
  <r>
    <x v="5637"/>
    <n v="32.5"/>
    <n v="0"/>
  </r>
  <r>
    <x v="5638"/>
    <n v="0"/>
    <n v="0"/>
  </r>
  <r>
    <x v="5639"/>
    <n v="5"/>
    <n v="0"/>
  </r>
  <r>
    <x v="5640"/>
    <n v="28"/>
    <n v="0"/>
  </r>
  <r>
    <x v="5641"/>
    <n v="0"/>
    <n v="0"/>
  </r>
  <r>
    <x v="5642"/>
    <n v="32.5"/>
    <n v="0"/>
  </r>
  <r>
    <x v="5643"/>
    <n v="0"/>
    <n v="0"/>
  </r>
  <r>
    <x v="5644"/>
    <n v="32.5"/>
    <n v="0"/>
  </r>
  <r>
    <x v="5645"/>
    <n v="0"/>
    <n v="0"/>
  </r>
  <r>
    <x v="5646"/>
    <n v="32.5"/>
    <n v="0"/>
  </r>
  <r>
    <x v="5647"/>
    <n v="0"/>
    <n v="0"/>
  </r>
  <r>
    <x v="5648"/>
    <n v="35"/>
    <n v="0"/>
  </r>
  <r>
    <x v="5649"/>
    <n v="0"/>
    <n v="0"/>
  </r>
  <r>
    <x v="5650"/>
    <n v="0"/>
    <n v="0"/>
  </r>
  <r>
    <x v="5651"/>
    <n v="35"/>
    <n v="0"/>
  </r>
  <r>
    <x v="5652"/>
    <n v="0"/>
    <n v="0"/>
  </r>
  <r>
    <x v="5653"/>
    <n v="35"/>
    <n v="0"/>
  </r>
  <r>
    <x v="5654"/>
    <n v="0"/>
    <n v="0"/>
  </r>
  <r>
    <x v="5655"/>
    <n v="0"/>
    <n v="0"/>
  </r>
  <r>
    <x v="5656"/>
    <n v="35"/>
    <n v="0"/>
  </r>
  <r>
    <x v="5657"/>
    <n v="0"/>
    <n v="0"/>
  </r>
  <r>
    <x v="5658"/>
    <n v="32.5"/>
    <n v="0"/>
  </r>
  <r>
    <x v="5659"/>
    <n v="0"/>
    <n v="0"/>
  </r>
  <r>
    <x v="5660"/>
    <n v="33"/>
    <n v="0"/>
  </r>
  <r>
    <x v="5661"/>
    <n v="0"/>
    <n v="0"/>
  </r>
  <r>
    <x v="5662"/>
    <n v="0"/>
    <n v="0"/>
  </r>
  <r>
    <x v="5663"/>
    <n v="0"/>
    <n v="46"/>
  </r>
  <r>
    <x v="5664"/>
    <n v="0"/>
    <n v="1950"/>
  </r>
  <r>
    <x v="5665"/>
    <n v="0"/>
    <n v="0"/>
  </r>
  <r>
    <x v="5666"/>
    <n v="0"/>
    <n v="0"/>
  </r>
  <r>
    <x v="5667"/>
    <n v="0"/>
    <n v="0"/>
  </r>
  <r>
    <x v="5668"/>
    <n v="48.5"/>
    <n v="0"/>
  </r>
  <r>
    <x v="5669"/>
    <n v="1972.5"/>
    <n v="0"/>
  </r>
  <r>
    <x v="5670"/>
    <n v="98"/>
    <n v="0"/>
  </r>
  <r>
    <x v="5671"/>
    <n v="0"/>
    <n v="0"/>
  </r>
  <r>
    <x v="5672"/>
    <n v="0"/>
    <n v="0"/>
  </r>
  <r>
    <x v="5673"/>
    <n v="0"/>
    <n v="0"/>
  </r>
  <r>
    <x v="5674"/>
    <n v="0"/>
    <n v="0"/>
  </r>
  <r>
    <x v="5675"/>
    <n v="0"/>
    <n v="0"/>
  </r>
  <r>
    <x v="5676"/>
    <n v="0"/>
    <n v="0"/>
  </r>
  <r>
    <x v="5677"/>
    <n v="0"/>
    <n v="0"/>
  </r>
  <r>
    <x v="5678"/>
    <n v="0"/>
    <n v="0"/>
  </r>
  <r>
    <x v="5679"/>
    <n v="0"/>
    <n v="0"/>
  </r>
  <r>
    <x v="5680"/>
    <n v="0"/>
    <n v="0"/>
  </r>
  <r>
    <x v="5681"/>
    <n v="0"/>
    <n v="0"/>
  </r>
  <r>
    <x v="5682"/>
    <n v="0"/>
    <n v="0"/>
  </r>
  <r>
    <x v="5683"/>
    <n v="0"/>
    <n v="0"/>
  </r>
  <r>
    <x v="5684"/>
    <n v="0"/>
    <n v="0"/>
  </r>
  <r>
    <x v="5685"/>
    <n v="0"/>
    <n v="0"/>
  </r>
  <r>
    <x v="5686"/>
    <n v="0"/>
    <n v="0"/>
  </r>
  <r>
    <x v="5687"/>
    <n v="0.5"/>
    <n v="0"/>
  </r>
  <r>
    <x v="5688"/>
    <n v="0"/>
    <n v="0"/>
  </r>
  <r>
    <x v="5689"/>
    <n v="0"/>
    <n v="0"/>
  </r>
  <r>
    <x v="5690"/>
    <n v="0"/>
    <n v="0"/>
  </r>
  <r>
    <x v="5691"/>
    <n v="0"/>
    <n v="0"/>
  </r>
  <r>
    <x v="5692"/>
    <n v="0"/>
    <n v="0"/>
  </r>
  <r>
    <x v="5693"/>
    <n v="0"/>
    <n v="0"/>
  </r>
  <r>
    <x v="5694"/>
    <n v="0"/>
    <n v="0"/>
  </r>
  <r>
    <x v="5695"/>
    <n v="0"/>
    <n v="0"/>
  </r>
  <r>
    <x v="5696"/>
    <n v="0"/>
    <n v="0"/>
  </r>
  <r>
    <x v="5697"/>
    <n v="2"/>
    <n v="56.5"/>
  </r>
  <r>
    <x v="5698"/>
    <n v="9"/>
    <n v="3538"/>
  </r>
  <r>
    <x v="5699"/>
    <n v="0"/>
    <n v="2485.5"/>
  </r>
  <r>
    <x v="5700"/>
    <n v="0"/>
    <n v="0"/>
  </r>
  <r>
    <x v="5701"/>
    <n v="0"/>
    <n v="0"/>
  </r>
  <r>
    <x v="5702"/>
    <n v="0"/>
    <n v="0"/>
  </r>
  <r>
    <x v="5703"/>
    <n v="0"/>
    <n v="0"/>
  </r>
  <r>
    <x v="5704"/>
    <n v="0"/>
    <n v="0"/>
  </r>
  <r>
    <x v="5705"/>
    <n v="0"/>
    <n v="0"/>
  </r>
  <r>
    <x v="5706"/>
    <n v="0"/>
    <n v="0"/>
  </r>
  <r>
    <x v="5707"/>
    <n v="0"/>
    <n v="0"/>
  </r>
  <r>
    <x v="5708"/>
    <n v="21"/>
    <n v="0"/>
  </r>
  <r>
    <x v="5709"/>
    <n v="877.5"/>
    <n v="0"/>
  </r>
  <r>
    <x v="5710"/>
    <n v="0"/>
    <n v="15.5"/>
  </r>
  <r>
    <x v="5711"/>
    <n v="0"/>
    <n v="635.5"/>
  </r>
  <r>
    <x v="5712"/>
    <n v="0"/>
    <n v="0"/>
  </r>
  <r>
    <x v="5713"/>
    <n v="0"/>
    <n v="0"/>
  </r>
  <r>
    <x v="5714"/>
    <n v="0"/>
    <n v="0"/>
  </r>
  <r>
    <x v="5715"/>
    <n v="27.5"/>
    <n v="0"/>
  </r>
  <r>
    <x v="5716"/>
    <n v="1218"/>
    <n v="0"/>
  </r>
  <r>
    <x v="5717"/>
    <n v="1984.5"/>
    <n v="0"/>
  </r>
  <r>
    <x v="5718"/>
    <n v="1983.5"/>
    <n v="0"/>
  </r>
  <r>
    <x v="5719"/>
    <n v="1933.5"/>
    <n v="0"/>
  </r>
  <r>
    <x v="5720"/>
    <n v="0"/>
    <n v="0"/>
  </r>
  <r>
    <x v="5721"/>
    <n v="0"/>
    <n v="0"/>
  </r>
  <r>
    <x v="5722"/>
    <n v="0"/>
    <n v="0"/>
  </r>
  <r>
    <x v="5723"/>
    <n v="0"/>
    <n v="0"/>
  </r>
  <r>
    <x v="5724"/>
    <n v="0"/>
    <n v="0"/>
  </r>
  <r>
    <x v="5725"/>
    <n v="0"/>
    <n v="0"/>
  </r>
  <r>
    <x v="5726"/>
    <n v="0"/>
    <n v="0"/>
  </r>
  <r>
    <x v="5727"/>
    <n v="0"/>
    <n v="58.5"/>
  </r>
  <r>
    <x v="5728"/>
    <n v="0"/>
    <n v="2398.5"/>
  </r>
  <r>
    <x v="5729"/>
    <n v="3.5"/>
    <n v="2288.5"/>
  </r>
  <r>
    <x v="5730"/>
    <n v="0"/>
    <n v="0"/>
  </r>
  <r>
    <x v="5731"/>
    <n v="0"/>
    <n v="0"/>
  </r>
  <r>
    <x v="5732"/>
    <n v="0"/>
    <n v="0"/>
  </r>
  <r>
    <x v="5733"/>
    <n v="0"/>
    <n v="0"/>
  </r>
  <r>
    <x v="5734"/>
    <n v="33"/>
    <n v="0"/>
  </r>
  <r>
    <x v="5735"/>
    <n v="1413.5"/>
    <n v="0"/>
  </r>
  <r>
    <x v="5736"/>
    <n v="2001"/>
    <n v="0"/>
  </r>
  <r>
    <x v="5737"/>
    <n v="1951.5"/>
    <n v="0"/>
  </r>
  <r>
    <x v="5738"/>
    <n v="0"/>
    <n v="0"/>
  </r>
  <r>
    <x v="5739"/>
    <n v="0"/>
    <n v="0"/>
  </r>
  <r>
    <x v="5740"/>
    <n v="0"/>
    <n v="0"/>
  </r>
  <r>
    <x v="5741"/>
    <n v="0"/>
    <n v="0"/>
  </r>
  <r>
    <x v="5742"/>
    <n v="0"/>
    <n v="0"/>
  </r>
  <r>
    <x v="5743"/>
    <n v="0"/>
    <n v="0"/>
  </r>
  <r>
    <x v="5744"/>
    <n v="0"/>
    <n v="0"/>
  </r>
  <r>
    <x v="5745"/>
    <n v="0.5"/>
    <n v="75"/>
  </r>
  <r>
    <x v="5746"/>
    <n v="0"/>
    <n v="3670.5"/>
  </r>
  <r>
    <x v="5747"/>
    <n v="0"/>
    <n v="2484.5"/>
  </r>
  <r>
    <x v="5748"/>
    <n v="0"/>
    <n v="0"/>
  </r>
  <r>
    <x v="5749"/>
    <n v="0"/>
    <n v="0"/>
  </r>
  <r>
    <x v="5750"/>
    <n v="0"/>
    <n v="0"/>
  </r>
  <r>
    <x v="5751"/>
    <n v="0"/>
    <n v="0"/>
  </r>
  <r>
    <x v="5752"/>
    <n v="0"/>
    <n v="0"/>
  </r>
  <r>
    <x v="5753"/>
    <n v="0"/>
    <n v="0"/>
  </r>
  <r>
    <x v="5754"/>
    <n v="0"/>
    <n v="0"/>
  </r>
  <r>
    <x v="5755"/>
    <n v="0"/>
    <n v="0"/>
  </r>
  <r>
    <x v="5756"/>
    <n v="21.5"/>
    <n v="0"/>
  </r>
  <r>
    <x v="5757"/>
    <n v="878.5"/>
    <n v="0"/>
  </r>
  <r>
    <x v="5758"/>
    <n v="0"/>
    <n v="0"/>
  </r>
  <r>
    <x v="5759"/>
    <n v="0"/>
    <n v="0"/>
  </r>
  <r>
    <x v="5760"/>
    <n v="0"/>
    <n v="0"/>
  </r>
  <r>
    <x v="5761"/>
    <n v="0"/>
    <n v="0"/>
  </r>
  <r>
    <x v="5762"/>
    <n v="47.5"/>
    <n v="0"/>
  </r>
  <r>
    <x v="5763"/>
    <n v="1988.5"/>
    <n v="0"/>
  </r>
  <r>
    <x v="5764"/>
    <n v="1982"/>
    <n v="0"/>
  </r>
  <r>
    <x v="5765"/>
    <n v="1937"/>
    <n v="0"/>
  </r>
  <r>
    <x v="5766"/>
    <n v="5"/>
    <n v="0"/>
  </r>
  <r>
    <x v="5767"/>
    <n v="197"/>
    <n v="0"/>
  </r>
  <r>
    <x v="5768"/>
    <n v="0"/>
    <n v="0"/>
  </r>
  <r>
    <x v="5769"/>
    <n v="0"/>
    <n v="0"/>
  </r>
  <r>
    <x v="5770"/>
    <n v="0"/>
    <n v="0"/>
  </r>
  <r>
    <x v="5771"/>
    <n v="0"/>
    <n v="0"/>
  </r>
  <r>
    <x v="5772"/>
    <n v="0"/>
    <n v="0"/>
  </r>
  <r>
    <x v="5773"/>
    <n v="0"/>
    <n v="0"/>
  </r>
  <r>
    <x v="5774"/>
    <n v="0"/>
    <n v="0"/>
  </r>
  <r>
    <x v="5775"/>
    <n v="0"/>
    <n v="0"/>
  </r>
  <r>
    <x v="5776"/>
    <n v="0"/>
    <n v="0"/>
  </r>
  <r>
    <x v="5777"/>
    <n v="0"/>
    <n v="0"/>
  </r>
  <r>
    <x v="5778"/>
    <n v="0"/>
    <n v="0"/>
  </r>
  <r>
    <x v="5779"/>
    <n v="0"/>
    <n v="0"/>
  </r>
  <r>
    <x v="5780"/>
    <n v="0"/>
    <n v="0"/>
  </r>
  <r>
    <x v="5781"/>
    <n v="0"/>
    <n v="0"/>
  </r>
  <r>
    <x v="5782"/>
    <n v="0"/>
    <n v="0"/>
  </r>
  <r>
    <x v="5783"/>
    <n v="0"/>
    <n v="0"/>
  </r>
  <r>
    <x v="5784"/>
    <n v="0"/>
    <n v="0"/>
  </r>
  <r>
    <x v="5785"/>
    <n v="0"/>
    <n v="0"/>
  </r>
  <r>
    <x v="5786"/>
    <n v="0"/>
    <n v="0"/>
  </r>
  <r>
    <x v="5787"/>
    <n v="0"/>
    <n v="0"/>
  </r>
  <r>
    <x v="5788"/>
    <n v="0"/>
    <n v="0"/>
  </r>
  <r>
    <x v="5789"/>
    <n v="0"/>
    <n v="0"/>
  </r>
  <r>
    <x v="5790"/>
    <n v="0"/>
    <n v="0"/>
  </r>
  <r>
    <x v="5791"/>
    <n v="0"/>
    <n v="0"/>
  </r>
  <r>
    <x v="5792"/>
    <n v="0"/>
    <n v="0"/>
  </r>
  <r>
    <x v="5793"/>
    <n v="0"/>
    <n v="63"/>
  </r>
  <r>
    <x v="5794"/>
    <n v="0"/>
    <n v="2575.5"/>
  </r>
  <r>
    <x v="5795"/>
    <n v="0"/>
    <n v="3613"/>
  </r>
  <r>
    <x v="5796"/>
    <n v="0"/>
    <n v="0"/>
  </r>
  <r>
    <x v="5797"/>
    <n v="0"/>
    <n v="0"/>
  </r>
  <r>
    <x v="5798"/>
    <n v="0"/>
    <n v="0"/>
  </r>
  <r>
    <x v="5799"/>
    <n v="0"/>
    <n v="0"/>
  </r>
  <r>
    <x v="5800"/>
    <n v="0"/>
    <n v="0"/>
  </r>
  <r>
    <x v="5801"/>
    <n v="0"/>
    <n v="0"/>
  </r>
  <r>
    <x v="5802"/>
    <n v="0"/>
    <n v="0"/>
  </r>
  <r>
    <x v="5803"/>
    <n v="0"/>
    <n v="0"/>
  </r>
  <r>
    <x v="5804"/>
    <n v="22"/>
    <n v="0"/>
  </r>
  <r>
    <x v="5805"/>
    <n v="879"/>
    <n v="14"/>
  </r>
  <r>
    <x v="5806"/>
    <n v="0"/>
    <n v="586"/>
  </r>
  <r>
    <x v="5807"/>
    <n v="0"/>
    <n v="0"/>
  </r>
  <r>
    <x v="5808"/>
    <n v="0"/>
    <n v="0"/>
  </r>
  <r>
    <x v="5809"/>
    <n v="0"/>
    <n v="0"/>
  </r>
  <r>
    <x v="5810"/>
    <n v="29"/>
    <n v="0"/>
  </r>
  <r>
    <x v="5811"/>
    <n v="1217"/>
    <n v="0"/>
  </r>
  <r>
    <x v="5812"/>
    <n v="1939.5"/>
    <n v="0"/>
  </r>
  <r>
    <x v="5813"/>
    <n v="43.5"/>
    <n v="0"/>
  </r>
  <r>
    <x v="5814"/>
    <n v="1982"/>
    <n v="0"/>
  </r>
  <r>
    <x v="5815"/>
    <n v="1937"/>
    <n v="0"/>
  </r>
  <r>
    <x v="5816"/>
    <n v="0"/>
    <n v="0"/>
  </r>
  <r>
    <x v="5817"/>
    <n v="0"/>
    <n v="0"/>
  </r>
  <r>
    <x v="5818"/>
    <n v="0"/>
    <n v="0"/>
  </r>
  <r>
    <x v="5819"/>
    <n v="0"/>
    <n v="0"/>
  </r>
  <r>
    <x v="5820"/>
    <n v="0"/>
    <n v="0"/>
  </r>
  <r>
    <x v="5821"/>
    <n v="0"/>
    <n v="0"/>
  </r>
  <r>
    <x v="5822"/>
    <n v="0"/>
    <n v="0"/>
  </r>
  <r>
    <x v="5823"/>
    <n v="0"/>
    <n v="0"/>
  </r>
  <r>
    <x v="5824"/>
    <n v="0"/>
    <n v="0"/>
  </r>
  <r>
    <x v="5825"/>
    <n v="0"/>
    <n v="0"/>
  </r>
  <r>
    <x v="5826"/>
    <n v="0"/>
    <n v="0"/>
  </r>
  <r>
    <x v="5827"/>
    <n v="0"/>
    <n v="0"/>
  </r>
  <r>
    <x v="5828"/>
    <n v="0"/>
    <n v="0"/>
  </r>
  <r>
    <x v="5829"/>
    <n v="0"/>
    <n v="0"/>
  </r>
  <r>
    <x v="5830"/>
    <n v="0"/>
    <n v="0"/>
  </r>
  <r>
    <x v="5831"/>
    <n v="0"/>
    <n v="0"/>
  </r>
  <r>
    <x v="5832"/>
    <n v="0"/>
    <n v="0"/>
  </r>
  <r>
    <x v="5833"/>
    <n v="0"/>
    <n v="0"/>
  </r>
  <r>
    <x v="5834"/>
    <n v="0"/>
    <n v="0"/>
  </r>
  <r>
    <x v="5835"/>
    <n v="0"/>
    <n v="0"/>
  </r>
  <r>
    <x v="5836"/>
    <n v="0"/>
    <n v="0"/>
  </r>
  <r>
    <x v="5837"/>
    <n v="0"/>
    <n v="0"/>
  </r>
  <r>
    <x v="5838"/>
    <n v="0"/>
    <n v="0"/>
  </r>
  <r>
    <x v="5839"/>
    <n v="0"/>
    <n v="0"/>
  </r>
  <r>
    <x v="5840"/>
    <n v="0"/>
    <n v="0"/>
  </r>
  <r>
    <x v="5841"/>
    <n v="2"/>
    <n v="57.5"/>
  </r>
  <r>
    <x v="5842"/>
    <n v="0.5"/>
    <n v="3663.5"/>
  </r>
  <r>
    <x v="5843"/>
    <n v="0"/>
    <n v="2548"/>
  </r>
  <r>
    <x v="5844"/>
    <n v="0"/>
    <n v="1132"/>
  </r>
  <r>
    <x v="5845"/>
    <n v="0"/>
    <n v="0"/>
  </r>
  <r>
    <x v="5846"/>
    <n v="0"/>
    <n v="0"/>
  </r>
  <r>
    <x v="5847"/>
    <n v="0"/>
    <n v="0"/>
  </r>
  <r>
    <x v="5848"/>
    <n v="0"/>
    <n v="0"/>
  </r>
  <r>
    <x v="5849"/>
    <n v="0"/>
    <n v="0"/>
  </r>
  <r>
    <x v="5850"/>
    <n v="0"/>
    <n v="0"/>
  </r>
  <r>
    <x v="5851"/>
    <n v="0"/>
    <n v="0"/>
  </r>
  <r>
    <x v="5852"/>
    <n v="19.5"/>
    <n v="0"/>
  </r>
  <r>
    <x v="5853"/>
    <n v="878.5"/>
    <n v="0"/>
  </r>
  <r>
    <x v="5854"/>
    <n v="0"/>
    <n v="0"/>
  </r>
  <r>
    <x v="5855"/>
    <n v="0"/>
    <n v="0"/>
  </r>
  <r>
    <x v="5856"/>
    <n v="0"/>
    <n v="0"/>
  </r>
  <r>
    <x v="5857"/>
    <n v="0"/>
    <n v="0"/>
  </r>
  <r>
    <x v="5858"/>
    <n v="0"/>
    <n v="0"/>
  </r>
  <r>
    <x v="5859"/>
    <n v="44.5"/>
    <n v="0"/>
  </r>
  <r>
    <x v="5860"/>
    <n v="1993"/>
    <n v="0"/>
  </r>
  <r>
    <x v="5861"/>
    <n v="1936"/>
    <n v="0"/>
  </r>
  <r>
    <x v="5862"/>
    <n v="0"/>
    <n v="0"/>
  </r>
  <r>
    <x v="5863"/>
    <n v="16"/>
    <n v="0"/>
  </r>
  <r>
    <x v="5864"/>
    <n v="680"/>
    <n v="0"/>
  </r>
  <r>
    <x v="5865"/>
    <n v="1941"/>
    <n v="0"/>
  </r>
  <r>
    <x v="5866"/>
    <n v="0"/>
    <n v="0"/>
  </r>
  <r>
    <x v="5867"/>
    <n v="0"/>
    <n v="0"/>
  </r>
  <r>
    <x v="5868"/>
    <n v="0"/>
    <n v="0"/>
  </r>
  <r>
    <x v="5869"/>
    <n v="0"/>
    <n v="0"/>
  </r>
  <r>
    <x v="5870"/>
    <n v="0"/>
    <n v="0"/>
  </r>
  <r>
    <x v="5871"/>
    <n v="0"/>
    <n v="0"/>
  </r>
  <r>
    <x v="5872"/>
    <n v="0"/>
    <n v="0"/>
  </r>
  <r>
    <x v="5873"/>
    <n v="0"/>
    <n v="0"/>
  </r>
  <r>
    <x v="5874"/>
    <n v="0"/>
    <n v="0"/>
  </r>
  <r>
    <x v="5875"/>
    <n v="0"/>
    <n v="0"/>
  </r>
  <r>
    <x v="5876"/>
    <n v="0"/>
    <n v="0"/>
  </r>
  <r>
    <x v="5877"/>
    <n v="0"/>
    <n v="0"/>
  </r>
  <r>
    <x v="5878"/>
    <n v="0"/>
    <n v="0"/>
  </r>
  <r>
    <x v="5879"/>
    <n v="0"/>
    <n v="0"/>
  </r>
  <r>
    <x v="5880"/>
    <n v="0"/>
    <n v="0"/>
  </r>
  <r>
    <x v="5881"/>
    <n v="0"/>
    <n v="0"/>
  </r>
  <r>
    <x v="5882"/>
    <n v="0"/>
    <n v="0"/>
  </r>
  <r>
    <x v="5883"/>
    <n v="0"/>
    <n v="0"/>
  </r>
  <r>
    <x v="5884"/>
    <n v="0"/>
    <n v="0"/>
  </r>
  <r>
    <x v="5885"/>
    <n v="0"/>
    <n v="0"/>
  </r>
  <r>
    <x v="5886"/>
    <n v="0"/>
    <n v="0"/>
  </r>
  <r>
    <x v="5887"/>
    <n v="0"/>
    <n v="0"/>
  </r>
  <r>
    <x v="5888"/>
    <n v="0"/>
    <n v="0"/>
  </r>
  <r>
    <x v="5889"/>
    <n v="0"/>
    <n v="59.5"/>
  </r>
  <r>
    <x v="5890"/>
    <n v="0"/>
    <n v="2576"/>
  </r>
  <r>
    <x v="5891"/>
    <n v="0"/>
    <n v="3610"/>
  </r>
  <r>
    <x v="5892"/>
    <n v="0"/>
    <n v="0"/>
  </r>
  <r>
    <x v="5893"/>
    <n v="0"/>
    <n v="0"/>
  </r>
  <r>
    <x v="5894"/>
    <n v="0"/>
    <n v="0"/>
  </r>
  <r>
    <x v="5895"/>
    <n v="0"/>
    <n v="0"/>
  </r>
  <r>
    <x v="5896"/>
    <n v="0"/>
    <n v="0"/>
  </r>
  <r>
    <x v="5897"/>
    <n v="0"/>
    <n v="0"/>
  </r>
  <r>
    <x v="5898"/>
    <n v="0"/>
    <n v="0"/>
  </r>
  <r>
    <x v="5899"/>
    <n v="0"/>
    <n v="0"/>
  </r>
  <r>
    <x v="5900"/>
    <n v="17.5"/>
    <n v="0"/>
  </r>
  <r>
    <x v="5901"/>
    <n v="877.5"/>
    <n v="0"/>
  </r>
  <r>
    <x v="5902"/>
    <n v="0"/>
    <n v="0"/>
  </r>
  <r>
    <x v="590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88DD9-82F2-4C83-91D1-70C45F2C85F6}" name="PivotTable10" cacheId="1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H137" firstHeaderRow="0" firstDataRow="1" firstDataCol="1"/>
  <pivotFields count="5">
    <pivotField axis="axisRow" numFmtId="164" showAll="0">
      <items count="59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t="default"/>
      </items>
    </pivotField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28">
    <i>
      <x v="7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>
      <x v="8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>
      <x v="9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10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SS IMPORT" fld="1" baseField="0" baseItem="0"/>
    <dataField name="Sum of BESS EXPOR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65EF7-FD0A-4E51-9AD7-E2CCA9683F20}" name="Table1" displayName="Table1" ref="A1:C5905" totalsRowShown="0">
  <autoFilter ref="A1:C5905" xr:uid="{54A65EF7-FD0A-4E51-9AD7-E2CCA9683F20}"/>
  <tableColumns count="3">
    <tableColumn id="1" xr3:uid="{D9B34C61-27B6-4E64-8DBA-57729271977C}" name="Date" dataDxfId="0"/>
    <tableColumn id="2" xr3:uid="{228072A9-4DF3-4D70-9376-186434339D54}" name="BESS IMPORT"/>
    <tableColumn id="3" xr3:uid="{FC0DA5DE-0FF6-45A8-97EF-F76DE7BE3209}" name="BESS EX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4443-A8A1-4378-AA9E-6D1815A69A3F}">
  <sheetPr codeName="Sheet1"/>
  <dimension ref="A1:H5905"/>
  <sheetViews>
    <sheetView tabSelected="1" topLeftCell="A103" zoomScale="70" zoomScaleNormal="70" workbookViewId="0">
      <selection activeCell="AJ141" sqref="AJ141"/>
    </sheetView>
  </sheetViews>
  <sheetFormatPr defaultRowHeight="15"/>
  <cols>
    <col min="1" max="1" width="35.85546875" style="1" customWidth="1"/>
    <col min="2" max="2" width="19.140625" customWidth="1"/>
    <col min="3" max="3" width="14" customWidth="1"/>
    <col min="6" max="6" width="13.42578125" bestFit="1" customWidth="1"/>
    <col min="7" max="7" width="18.28515625" bestFit="1" customWidth="1"/>
    <col min="8" max="8" width="18.42578125" bestFit="1" customWidth="1"/>
  </cols>
  <sheetData>
    <row r="1" spans="1:8">
      <c r="A1" s="1" t="s">
        <v>0</v>
      </c>
      <c r="B1" t="s">
        <v>1</v>
      </c>
      <c r="C1" t="s">
        <v>2</v>
      </c>
    </row>
    <row r="2" spans="1:8">
      <c r="A2" s="1">
        <v>45839</v>
      </c>
      <c r="B2">
        <v>0</v>
      </c>
      <c r="C2">
        <v>0</v>
      </c>
    </row>
    <row r="3" spans="1:8">
      <c r="A3" s="1">
        <v>45839.020833333336</v>
      </c>
      <c r="B3">
        <v>0</v>
      </c>
      <c r="C3">
        <v>0</v>
      </c>
    </row>
    <row r="4" spans="1:8">
      <c r="A4" s="1">
        <v>45839.041666666664</v>
      </c>
      <c r="B4">
        <v>0</v>
      </c>
      <c r="C4">
        <v>0</v>
      </c>
    </row>
    <row r="5" spans="1:8">
      <c r="A5" s="1">
        <v>45839.0625</v>
      </c>
      <c r="B5">
        <v>0</v>
      </c>
      <c r="C5">
        <v>0</v>
      </c>
    </row>
    <row r="6" spans="1:8">
      <c r="A6" s="1">
        <v>45839.083333333336</v>
      </c>
      <c r="B6">
        <v>0</v>
      </c>
      <c r="C6">
        <v>0</v>
      </c>
    </row>
    <row r="7" spans="1:8">
      <c r="A7" s="1">
        <v>45839.104166666664</v>
      </c>
      <c r="B7">
        <v>0</v>
      </c>
      <c r="C7">
        <v>0</v>
      </c>
    </row>
    <row r="8" spans="1:8">
      <c r="A8" s="1">
        <v>45839.125</v>
      </c>
      <c r="B8">
        <v>0</v>
      </c>
      <c r="C8">
        <v>0</v>
      </c>
    </row>
    <row r="9" spans="1:8">
      <c r="A9" s="1">
        <v>45839.145833333336</v>
      </c>
      <c r="B9">
        <v>0</v>
      </c>
      <c r="C9">
        <v>0</v>
      </c>
      <c r="F9" s="2" t="s">
        <v>3</v>
      </c>
      <c r="G9" t="s">
        <v>4</v>
      </c>
      <c r="H9" t="s">
        <v>5</v>
      </c>
    </row>
    <row r="10" spans="1:8">
      <c r="A10" s="1">
        <v>45839.166666666664</v>
      </c>
      <c r="B10">
        <v>0</v>
      </c>
      <c r="C10">
        <v>0</v>
      </c>
      <c r="F10" s="3" t="s">
        <v>6</v>
      </c>
      <c r="G10">
        <v>34303</v>
      </c>
      <c r="H10">
        <v>52076.5</v>
      </c>
    </row>
    <row r="11" spans="1:8">
      <c r="A11" s="1">
        <v>45839.1875</v>
      </c>
      <c r="B11">
        <v>0</v>
      </c>
      <c r="C11">
        <v>0</v>
      </c>
      <c r="F11" s="4" t="s">
        <v>7</v>
      </c>
      <c r="G11">
        <v>0</v>
      </c>
      <c r="H11">
        <v>0</v>
      </c>
    </row>
    <row r="12" spans="1:8">
      <c r="A12" s="1">
        <v>45839.208333333336</v>
      </c>
      <c r="B12">
        <v>0</v>
      </c>
      <c r="C12">
        <v>0</v>
      </c>
      <c r="F12" s="4" t="s">
        <v>8</v>
      </c>
      <c r="G12">
        <v>0</v>
      </c>
      <c r="H12">
        <v>0</v>
      </c>
    </row>
    <row r="13" spans="1:8">
      <c r="A13" s="1">
        <v>45839.229166666664</v>
      </c>
      <c r="B13">
        <v>0</v>
      </c>
      <c r="C13">
        <v>0</v>
      </c>
      <c r="F13" s="4" t="s">
        <v>9</v>
      </c>
      <c r="G13">
        <v>0</v>
      </c>
      <c r="H13">
        <v>0</v>
      </c>
    </row>
    <row r="14" spans="1:8">
      <c r="A14" s="1">
        <v>45839.25</v>
      </c>
      <c r="B14">
        <v>0</v>
      </c>
      <c r="C14">
        <v>0</v>
      </c>
      <c r="F14" s="4" t="s">
        <v>10</v>
      </c>
      <c r="G14">
        <v>0</v>
      </c>
      <c r="H14">
        <v>0</v>
      </c>
    </row>
    <row r="15" spans="1:8">
      <c r="A15" s="1">
        <v>45839.270833333336</v>
      </c>
      <c r="B15">
        <v>0</v>
      </c>
      <c r="C15">
        <v>0</v>
      </c>
      <c r="F15" s="4" t="s">
        <v>11</v>
      </c>
      <c r="G15">
        <v>0</v>
      </c>
      <c r="H15">
        <v>0</v>
      </c>
    </row>
    <row r="16" spans="1:8">
      <c r="A16" s="1">
        <v>45839.291666666664</v>
      </c>
      <c r="B16">
        <v>0</v>
      </c>
      <c r="C16">
        <v>0</v>
      </c>
      <c r="F16" s="4" t="s">
        <v>12</v>
      </c>
      <c r="G16">
        <v>0</v>
      </c>
      <c r="H16">
        <v>0</v>
      </c>
    </row>
    <row r="17" spans="1:8">
      <c r="A17" s="1">
        <v>45839.3125</v>
      </c>
      <c r="B17">
        <v>0</v>
      </c>
      <c r="C17">
        <v>0</v>
      </c>
      <c r="F17" s="4" t="s">
        <v>13</v>
      </c>
      <c r="G17">
        <v>0</v>
      </c>
      <c r="H17">
        <v>0</v>
      </c>
    </row>
    <row r="18" spans="1:8">
      <c r="A18" s="1">
        <v>45839.333333333336</v>
      </c>
      <c r="B18">
        <v>0</v>
      </c>
      <c r="C18">
        <v>0</v>
      </c>
      <c r="F18" s="4" t="s">
        <v>14</v>
      </c>
      <c r="G18">
        <v>0</v>
      </c>
      <c r="H18">
        <v>0</v>
      </c>
    </row>
    <row r="19" spans="1:8">
      <c r="A19" s="1">
        <v>45839.354166666664</v>
      </c>
      <c r="B19">
        <v>0</v>
      </c>
      <c r="C19">
        <v>0</v>
      </c>
      <c r="F19" s="4" t="s">
        <v>15</v>
      </c>
      <c r="G19">
        <v>0</v>
      </c>
      <c r="H19">
        <v>0</v>
      </c>
    </row>
    <row r="20" spans="1:8">
      <c r="A20" s="1">
        <v>45839.375</v>
      </c>
      <c r="B20">
        <v>0</v>
      </c>
      <c r="C20">
        <v>0</v>
      </c>
      <c r="F20" s="4" t="s">
        <v>16</v>
      </c>
      <c r="G20">
        <v>0</v>
      </c>
      <c r="H20">
        <v>23</v>
      </c>
    </row>
    <row r="21" spans="1:8">
      <c r="A21" s="1">
        <v>45839.395833333336</v>
      </c>
      <c r="B21">
        <v>0</v>
      </c>
      <c r="C21">
        <v>0</v>
      </c>
      <c r="F21" s="4" t="s">
        <v>17</v>
      </c>
      <c r="G21">
        <v>1041</v>
      </c>
      <c r="H21">
        <v>4580</v>
      </c>
    </row>
    <row r="22" spans="1:8">
      <c r="A22" s="1">
        <v>45839.416666666664</v>
      </c>
      <c r="B22">
        <v>0</v>
      </c>
      <c r="C22">
        <v>0</v>
      </c>
      <c r="F22" s="4" t="s">
        <v>18</v>
      </c>
      <c r="G22">
        <v>0</v>
      </c>
      <c r="H22">
        <v>0</v>
      </c>
    </row>
    <row r="23" spans="1:8">
      <c r="A23" s="1">
        <v>45839.4375</v>
      </c>
      <c r="B23">
        <v>0</v>
      </c>
      <c r="C23">
        <v>0</v>
      </c>
      <c r="F23" s="4" t="s">
        <v>19</v>
      </c>
      <c r="G23">
        <v>0</v>
      </c>
      <c r="H23">
        <v>0</v>
      </c>
    </row>
    <row r="24" spans="1:8">
      <c r="A24" s="1">
        <v>45839.458333333336</v>
      </c>
      <c r="B24">
        <v>0</v>
      </c>
      <c r="C24">
        <v>0</v>
      </c>
      <c r="F24" s="4" t="s">
        <v>20</v>
      </c>
      <c r="G24">
        <v>1507</v>
      </c>
      <c r="H24">
        <v>8201.5</v>
      </c>
    </row>
    <row r="25" spans="1:8">
      <c r="A25" s="1">
        <v>45839.479166666664</v>
      </c>
      <c r="B25">
        <v>0</v>
      </c>
      <c r="C25">
        <v>0</v>
      </c>
      <c r="F25" s="4" t="s">
        <v>21</v>
      </c>
      <c r="G25">
        <v>861</v>
      </c>
      <c r="H25">
        <v>432</v>
      </c>
    </row>
    <row r="26" spans="1:8">
      <c r="A26" s="1">
        <v>45839.5</v>
      </c>
      <c r="B26">
        <v>0</v>
      </c>
      <c r="C26">
        <v>0</v>
      </c>
      <c r="F26" s="4" t="s">
        <v>22</v>
      </c>
      <c r="G26">
        <v>0</v>
      </c>
      <c r="H26">
        <v>0</v>
      </c>
    </row>
    <row r="27" spans="1:8">
      <c r="A27" s="1">
        <v>45839.520833333336</v>
      </c>
      <c r="B27">
        <v>0</v>
      </c>
      <c r="C27">
        <v>0</v>
      </c>
      <c r="F27" s="4" t="s">
        <v>23</v>
      </c>
      <c r="G27">
        <v>8063</v>
      </c>
      <c r="H27">
        <v>8000.5</v>
      </c>
    </row>
    <row r="28" spans="1:8">
      <c r="A28" s="1">
        <v>45839.541666666664</v>
      </c>
      <c r="B28">
        <v>0</v>
      </c>
      <c r="C28">
        <v>0</v>
      </c>
      <c r="F28" s="4" t="s">
        <v>24</v>
      </c>
      <c r="G28">
        <v>8915.5</v>
      </c>
      <c r="H28">
        <v>7810.5</v>
      </c>
    </row>
    <row r="29" spans="1:8">
      <c r="A29" s="1">
        <v>45839.5625</v>
      </c>
      <c r="B29">
        <v>0</v>
      </c>
      <c r="C29">
        <v>0</v>
      </c>
      <c r="F29" s="4" t="s">
        <v>25</v>
      </c>
      <c r="G29">
        <v>0</v>
      </c>
      <c r="H29">
        <v>220.5</v>
      </c>
    </row>
    <row r="30" spans="1:8">
      <c r="A30" s="1">
        <v>45839.583333333336</v>
      </c>
      <c r="B30">
        <v>0</v>
      </c>
      <c r="C30">
        <v>0</v>
      </c>
      <c r="F30" s="4" t="s">
        <v>26</v>
      </c>
      <c r="G30">
        <v>0</v>
      </c>
      <c r="H30">
        <v>217.5</v>
      </c>
    </row>
    <row r="31" spans="1:8">
      <c r="A31" s="1">
        <v>45839.604166666664</v>
      </c>
      <c r="B31">
        <v>0</v>
      </c>
      <c r="C31">
        <v>0</v>
      </c>
      <c r="F31" s="4" t="s">
        <v>27</v>
      </c>
      <c r="G31">
        <v>0</v>
      </c>
      <c r="H31">
        <v>213</v>
      </c>
    </row>
    <row r="32" spans="1:8">
      <c r="A32" s="1">
        <v>45839.625</v>
      </c>
      <c r="B32">
        <v>0</v>
      </c>
      <c r="C32">
        <v>0</v>
      </c>
      <c r="F32" s="4" t="s">
        <v>28</v>
      </c>
      <c r="G32">
        <v>13901</v>
      </c>
      <c r="H32">
        <v>15342.5</v>
      </c>
    </row>
    <row r="33" spans="1:8">
      <c r="A33" s="1">
        <v>45839.645833333336</v>
      </c>
      <c r="B33">
        <v>0</v>
      </c>
      <c r="C33">
        <v>0</v>
      </c>
      <c r="F33" s="4" t="s">
        <v>29</v>
      </c>
      <c r="G33">
        <v>0.5</v>
      </c>
      <c r="H33">
        <v>37.5</v>
      </c>
    </row>
    <row r="34" spans="1:8">
      <c r="A34" s="1">
        <v>45839.666666666664</v>
      </c>
      <c r="B34">
        <v>0</v>
      </c>
      <c r="C34">
        <v>0</v>
      </c>
      <c r="F34" s="4" t="s">
        <v>30</v>
      </c>
      <c r="G34">
        <v>14</v>
      </c>
      <c r="H34">
        <v>367</v>
      </c>
    </row>
    <row r="35" spans="1:8">
      <c r="A35" s="1">
        <v>45839.6875</v>
      </c>
      <c r="B35">
        <v>0</v>
      </c>
      <c r="C35">
        <v>0</v>
      </c>
      <c r="F35" s="4" t="s">
        <v>31</v>
      </c>
      <c r="G35">
        <v>0</v>
      </c>
      <c r="H35">
        <v>0</v>
      </c>
    </row>
    <row r="36" spans="1:8">
      <c r="A36" s="1">
        <v>45839.708333333336</v>
      </c>
      <c r="B36">
        <v>0</v>
      </c>
      <c r="C36">
        <v>0</v>
      </c>
      <c r="F36" s="4" t="s">
        <v>32</v>
      </c>
      <c r="G36">
        <v>0</v>
      </c>
      <c r="H36">
        <v>0</v>
      </c>
    </row>
    <row r="37" spans="1:8">
      <c r="A37" s="1">
        <v>45839.729166666664</v>
      </c>
      <c r="B37">
        <v>0</v>
      </c>
      <c r="C37">
        <v>0</v>
      </c>
      <c r="F37" s="4" t="s">
        <v>33</v>
      </c>
      <c r="G37">
        <v>0</v>
      </c>
      <c r="H37">
        <v>0</v>
      </c>
    </row>
    <row r="38" spans="1:8">
      <c r="A38" s="1">
        <v>45839.75</v>
      </c>
      <c r="B38">
        <v>0</v>
      </c>
      <c r="C38">
        <v>0</v>
      </c>
      <c r="F38" s="4" t="s">
        <v>34</v>
      </c>
      <c r="G38">
        <v>0</v>
      </c>
      <c r="H38">
        <v>6629.5</v>
      </c>
    </row>
    <row r="39" spans="1:8">
      <c r="A39" s="1">
        <v>45839.770833333336</v>
      </c>
      <c r="B39">
        <v>0</v>
      </c>
      <c r="C39">
        <v>0</v>
      </c>
      <c r="F39" s="4" t="s">
        <v>35</v>
      </c>
      <c r="G39">
        <v>0</v>
      </c>
      <c r="H39">
        <v>1.5</v>
      </c>
    </row>
    <row r="40" spans="1:8">
      <c r="A40" s="1">
        <v>45839.791666666664</v>
      </c>
      <c r="B40">
        <v>0</v>
      </c>
      <c r="C40">
        <v>0</v>
      </c>
      <c r="F40" s="4" t="s">
        <v>36</v>
      </c>
      <c r="G40">
        <v>0</v>
      </c>
      <c r="H40">
        <v>0</v>
      </c>
    </row>
    <row r="41" spans="1:8">
      <c r="A41" s="1">
        <v>45839.8125</v>
      </c>
      <c r="B41">
        <v>0</v>
      </c>
      <c r="C41">
        <v>0</v>
      </c>
      <c r="F41" s="4" t="s">
        <v>37</v>
      </c>
      <c r="G41">
        <v>0</v>
      </c>
      <c r="H41">
        <v>0</v>
      </c>
    </row>
    <row r="42" spans="1:8">
      <c r="A42" s="1">
        <v>45839.833333333336</v>
      </c>
      <c r="B42">
        <v>0</v>
      </c>
      <c r="C42">
        <v>0</v>
      </c>
      <c r="F42" s="3" t="s">
        <v>38</v>
      </c>
      <c r="G42">
        <v>18171</v>
      </c>
      <c r="H42">
        <v>32008.5</v>
      </c>
    </row>
    <row r="43" spans="1:8">
      <c r="A43" s="1">
        <v>45839.854166666664</v>
      </c>
      <c r="B43">
        <v>0</v>
      </c>
      <c r="C43">
        <v>0</v>
      </c>
      <c r="F43" s="4" t="s">
        <v>39</v>
      </c>
      <c r="G43">
        <v>0</v>
      </c>
      <c r="H43">
        <v>0</v>
      </c>
    </row>
    <row r="44" spans="1:8">
      <c r="A44" s="1">
        <v>45839.875</v>
      </c>
      <c r="B44">
        <v>0</v>
      </c>
      <c r="C44">
        <v>0</v>
      </c>
      <c r="F44" s="4" t="s">
        <v>40</v>
      </c>
      <c r="G44">
        <v>0</v>
      </c>
      <c r="H44">
        <v>0</v>
      </c>
    </row>
    <row r="45" spans="1:8">
      <c r="A45" s="1">
        <v>45839.895833333336</v>
      </c>
      <c r="B45">
        <v>0</v>
      </c>
      <c r="C45">
        <v>0</v>
      </c>
      <c r="F45" s="4" t="s">
        <v>41</v>
      </c>
      <c r="G45">
        <v>0</v>
      </c>
      <c r="H45">
        <v>0</v>
      </c>
    </row>
    <row r="46" spans="1:8">
      <c r="A46" s="1">
        <v>45839.916666666664</v>
      </c>
      <c r="B46">
        <v>0</v>
      </c>
      <c r="C46">
        <v>0</v>
      </c>
      <c r="F46" s="4" t="s">
        <v>42</v>
      </c>
      <c r="G46">
        <v>0</v>
      </c>
      <c r="H46">
        <v>6582</v>
      </c>
    </row>
    <row r="47" spans="1:8">
      <c r="A47" s="1">
        <v>45839.9375</v>
      </c>
      <c r="B47">
        <v>0</v>
      </c>
      <c r="C47">
        <v>0</v>
      </c>
      <c r="F47" s="4" t="s">
        <v>43</v>
      </c>
      <c r="G47">
        <v>4322.5</v>
      </c>
      <c r="H47">
        <v>12</v>
      </c>
    </row>
    <row r="48" spans="1:8">
      <c r="A48" s="1">
        <v>45839.958333333336</v>
      </c>
      <c r="B48">
        <v>0</v>
      </c>
      <c r="C48">
        <v>0</v>
      </c>
      <c r="F48" s="4" t="s">
        <v>44</v>
      </c>
      <c r="G48">
        <v>0</v>
      </c>
      <c r="H48">
        <v>0</v>
      </c>
    </row>
    <row r="49" spans="1:8">
      <c r="A49" s="1">
        <v>45839.979166666664</v>
      </c>
      <c r="B49">
        <v>0</v>
      </c>
      <c r="C49">
        <v>0</v>
      </c>
      <c r="F49" s="4" t="s">
        <v>45</v>
      </c>
      <c r="G49">
        <v>0</v>
      </c>
      <c r="H49">
        <v>4964</v>
      </c>
    </row>
    <row r="50" spans="1:8">
      <c r="A50" s="1">
        <v>45840</v>
      </c>
      <c r="B50">
        <v>0</v>
      </c>
      <c r="C50">
        <v>0</v>
      </c>
      <c r="F50" s="4" t="s">
        <v>46</v>
      </c>
      <c r="G50">
        <v>13.5</v>
      </c>
      <c r="H50">
        <v>0</v>
      </c>
    </row>
    <row r="51" spans="1:8">
      <c r="A51" s="1">
        <v>45840.020833333336</v>
      </c>
      <c r="B51">
        <v>0</v>
      </c>
      <c r="C51">
        <v>0</v>
      </c>
      <c r="F51" s="4" t="s">
        <v>47</v>
      </c>
      <c r="G51">
        <v>27.5</v>
      </c>
      <c r="H51">
        <v>0</v>
      </c>
    </row>
    <row r="52" spans="1:8">
      <c r="A52" s="1">
        <v>45840.041666666664</v>
      </c>
      <c r="B52">
        <v>0</v>
      </c>
      <c r="C52">
        <v>0</v>
      </c>
      <c r="F52" s="4" t="s">
        <v>48</v>
      </c>
      <c r="G52">
        <v>19</v>
      </c>
      <c r="H52">
        <v>0</v>
      </c>
    </row>
    <row r="53" spans="1:8">
      <c r="A53" s="1">
        <v>45840.0625</v>
      </c>
      <c r="B53">
        <v>0</v>
      </c>
      <c r="C53">
        <v>0</v>
      </c>
      <c r="F53" s="4" t="s">
        <v>49</v>
      </c>
      <c r="G53">
        <v>0</v>
      </c>
      <c r="H53">
        <v>30.5</v>
      </c>
    </row>
    <row r="54" spans="1:8">
      <c r="A54" s="1">
        <v>45840.083333333336</v>
      </c>
      <c r="B54">
        <v>0</v>
      </c>
      <c r="C54">
        <v>0</v>
      </c>
      <c r="F54" s="4" t="s">
        <v>50</v>
      </c>
      <c r="G54">
        <v>0</v>
      </c>
      <c r="H54">
        <v>1856</v>
      </c>
    </row>
    <row r="55" spans="1:8">
      <c r="A55" s="1">
        <v>45840.104166666664</v>
      </c>
      <c r="B55">
        <v>0</v>
      </c>
      <c r="C55">
        <v>0</v>
      </c>
      <c r="F55" s="4" t="s">
        <v>51</v>
      </c>
      <c r="G55">
        <v>0</v>
      </c>
      <c r="H55">
        <v>0</v>
      </c>
    </row>
    <row r="56" spans="1:8">
      <c r="A56" s="1">
        <v>45840.125</v>
      </c>
      <c r="B56">
        <v>0</v>
      </c>
      <c r="C56">
        <v>0</v>
      </c>
      <c r="F56" s="4" t="s">
        <v>52</v>
      </c>
      <c r="G56">
        <v>6477</v>
      </c>
      <c r="H56">
        <v>3978.5</v>
      </c>
    </row>
    <row r="57" spans="1:8">
      <c r="A57" s="1">
        <v>45840.145833333336</v>
      </c>
      <c r="B57">
        <v>0</v>
      </c>
      <c r="C57">
        <v>0</v>
      </c>
      <c r="F57" s="4" t="s">
        <v>53</v>
      </c>
      <c r="G57">
        <v>242.5</v>
      </c>
      <c r="H57">
        <v>6101</v>
      </c>
    </row>
    <row r="58" spans="1:8">
      <c r="A58" s="1">
        <v>45840.166666666664</v>
      </c>
      <c r="B58">
        <v>0</v>
      </c>
      <c r="C58">
        <v>0</v>
      </c>
      <c r="F58" s="4" t="s">
        <v>54</v>
      </c>
      <c r="G58">
        <v>0</v>
      </c>
      <c r="H58">
        <v>3.5</v>
      </c>
    </row>
    <row r="59" spans="1:8">
      <c r="A59" s="1">
        <v>45840.1875</v>
      </c>
      <c r="B59">
        <v>0</v>
      </c>
      <c r="C59">
        <v>0</v>
      </c>
      <c r="F59" s="4" t="s">
        <v>55</v>
      </c>
      <c r="G59">
        <v>0</v>
      </c>
      <c r="H59">
        <v>0.5</v>
      </c>
    </row>
    <row r="60" spans="1:8">
      <c r="A60" s="1">
        <v>45840.208333333336</v>
      </c>
      <c r="B60">
        <v>0</v>
      </c>
      <c r="C60">
        <v>0</v>
      </c>
      <c r="F60" s="4" t="s">
        <v>56</v>
      </c>
      <c r="G60">
        <v>2726</v>
      </c>
      <c r="H60">
        <v>0</v>
      </c>
    </row>
    <row r="61" spans="1:8">
      <c r="A61" s="1">
        <v>45840.229166666664</v>
      </c>
      <c r="B61">
        <v>0</v>
      </c>
      <c r="C61">
        <v>0</v>
      </c>
      <c r="F61" s="4" t="s">
        <v>57</v>
      </c>
      <c r="G61">
        <v>0</v>
      </c>
      <c r="H61">
        <v>0</v>
      </c>
    </row>
    <row r="62" spans="1:8">
      <c r="A62" s="1">
        <v>45840.25</v>
      </c>
      <c r="B62">
        <v>0</v>
      </c>
      <c r="C62">
        <v>0</v>
      </c>
      <c r="F62" s="4" t="s">
        <v>58</v>
      </c>
      <c r="G62">
        <v>0</v>
      </c>
      <c r="H62">
        <v>0.5</v>
      </c>
    </row>
    <row r="63" spans="1:8">
      <c r="A63" s="1">
        <v>45840.270833333336</v>
      </c>
      <c r="B63">
        <v>0</v>
      </c>
      <c r="C63">
        <v>0</v>
      </c>
      <c r="F63" s="4" t="s">
        <v>59</v>
      </c>
      <c r="G63">
        <v>252</v>
      </c>
      <c r="H63">
        <v>5008</v>
      </c>
    </row>
    <row r="64" spans="1:8">
      <c r="A64" s="1">
        <v>45840.291666666664</v>
      </c>
      <c r="B64">
        <v>0</v>
      </c>
      <c r="C64">
        <v>0</v>
      </c>
      <c r="F64" s="4" t="s">
        <v>60</v>
      </c>
      <c r="G64">
        <v>4090</v>
      </c>
      <c r="H64">
        <v>2574</v>
      </c>
    </row>
    <row r="65" spans="1:8">
      <c r="A65" s="1">
        <v>45840.3125</v>
      </c>
      <c r="B65">
        <v>0</v>
      </c>
      <c r="C65">
        <v>0</v>
      </c>
      <c r="F65" s="4" t="s">
        <v>61</v>
      </c>
      <c r="G65">
        <v>0.5</v>
      </c>
      <c r="H65">
        <v>849.5</v>
      </c>
    </row>
    <row r="66" spans="1:8">
      <c r="A66" s="1">
        <v>45840.333333333336</v>
      </c>
      <c r="B66">
        <v>0</v>
      </c>
      <c r="C66">
        <v>0</v>
      </c>
      <c r="F66" s="4" t="s">
        <v>62</v>
      </c>
      <c r="G66">
        <v>0</v>
      </c>
      <c r="H66">
        <v>0.5</v>
      </c>
    </row>
    <row r="67" spans="1:8">
      <c r="A67" s="1">
        <v>45840.354166666664</v>
      </c>
      <c r="B67">
        <v>0</v>
      </c>
      <c r="C67">
        <v>0</v>
      </c>
      <c r="F67" s="4" t="s">
        <v>63</v>
      </c>
      <c r="G67">
        <v>0</v>
      </c>
      <c r="H67">
        <v>37</v>
      </c>
    </row>
    <row r="68" spans="1:8">
      <c r="A68" s="1">
        <v>45840.375</v>
      </c>
      <c r="B68">
        <v>0</v>
      </c>
      <c r="C68">
        <v>0</v>
      </c>
      <c r="F68" s="4" t="s">
        <v>64</v>
      </c>
      <c r="G68">
        <v>0.5</v>
      </c>
      <c r="H68">
        <v>2</v>
      </c>
    </row>
    <row r="69" spans="1:8">
      <c r="A69" s="1">
        <v>45840.395833333336</v>
      </c>
      <c r="B69">
        <v>0</v>
      </c>
      <c r="C69">
        <v>0</v>
      </c>
      <c r="F69" s="4" t="s">
        <v>65</v>
      </c>
      <c r="G69">
        <v>0</v>
      </c>
      <c r="H69">
        <v>0</v>
      </c>
    </row>
    <row r="70" spans="1:8">
      <c r="A70" s="1">
        <v>45840.416666666664</v>
      </c>
      <c r="B70">
        <v>0</v>
      </c>
      <c r="C70">
        <v>0</v>
      </c>
      <c r="F70" s="4" t="s">
        <v>66</v>
      </c>
      <c r="G70">
        <v>0</v>
      </c>
      <c r="H70">
        <v>0</v>
      </c>
    </row>
    <row r="71" spans="1:8">
      <c r="A71" s="1">
        <v>45840.4375</v>
      </c>
      <c r="B71">
        <v>0</v>
      </c>
      <c r="C71">
        <v>0</v>
      </c>
      <c r="F71" s="4" t="s">
        <v>67</v>
      </c>
      <c r="G71">
        <v>0</v>
      </c>
      <c r="H71">
        <v>0</v>
      </c>
    </row>
    <row r="72" spans="1:8">
      <c r="A72" s="1">
        <v>45840.458333333336</v>
      </c>
      <c r="B72">
        <v>0</v>
      </c>
      <c r="C72">
        <v>0</v>
      </c>
      <c r="F72" s="4" t="s">
        <v>68</v>
      </c>
      <c r="G72">
        <v>0</v>
      </c>
      <c r="H72">
        <v>0</v>
      </c>
    </row>
    <row r="73" spans="1:8">
      <c r="A73" s="1">
        <v>45840.479166666664</v>
      </c>
      <c r="B73">
        <v>0</v>
      </c>
      <c r="C73">
        <v>0</v>
      </c>
      <c r="F73" s="4" t="s">
        <v>69</v>
      </c>
      <c r="G73">
        <v>0</v>
      </c>
      <c r="H73">
        <v>9</v>
      </c>
    </row>
    <row r="74" spans="1:8">
      <c r="A74" s="1">
        <v>45840.5</v>
      </c>
      <c r="B74">
        <v>0</v>
      </c>
      <c r="C74">
        <v>0</v>
      </c>
      <c r="F74" s="3" t="s">
        <v>70</v>
      </c>
      <c r="G74">
        <v>116755</v>
      </c>
      <c r="H74">
        <v>146064.5</v>
      </c>
    </row>
    <row r="75" spans="1:8">
      <c r="A75" s="1">
        <v>45840.520833333336</v>
      </c>
      <c r="B75">
        <v>0</v>
      </c>
      <c r="C75">
        <v>0</v>
      </c>
      <c r="F75" s="4" t="s">
        <v>71</v>
      </c>
      <c r="G75">
        <v>0</v>
      </c>
      <c r="H75">
        <v>22.5</v>
      </c>
    </row>
    <row r="76" spans="1:8">
      <c r="A76" s="1">
        <v>45840.541666666664</v>
      </c>
      <c r="B76">
        <v>0</v>
      </c>
      <c r="C76">
        <v>0</v>
      </c>
      <c r="F76" s="4" t="s">
        <v>72</v>
      </c>
      <c r="G76">
        <v>0</v>
      </c>
      <c r="H76">
        <v>14</v>
      </c>
    </row>
    <row r="77" spans="1:8">
      <c r="A77" s="1">
        <v>45840.5625</v>
      </c>
      <c r="B77">
        <v>0</v>
      </c>
      <c r="C77">
        <v>0</v>
      </c>
      <c r="F77" s="4" t="s">
        <v>73</v>
      </c>
      <c r="G77">
        <v>0</v>
      </c>
      <c r="H77">
        <v>59.5</v>
      </c>
    </row>
    <row r="78" spans="1:8">
      <c r="A78" s="1">
        <v>45840.583333333336</v>
      </c>
      <c r="B78">
        <v>0</v>
      </c>
      <c r="C78">
        <v>0</v>
      </c>
      <c r="F78" s="4" t="s">
        <v>74</v>
      </c>
      <c r="G78">
        <v>0</v>
      </c>
      <c r="H78">
        <v>161</v>
      </c>
    </row>
    <row r="79" spans="1:8">
      <c r="A79" s="1">
        <v>45840.604166666664</v>
      </c>
      <c r="B79">
        <v>0</v>
      </c>
      <c r="C79">
        <v>0</v>
      </c>
      <c r="F79" s="4" t="s">
        <v>75</v>
      </c>
      <c r="G79">
        <v>0</v>
      </c>
      <c r="H79">
        <v>1885.5</v>
      </c>
    </row>
    <row r="80" spans="1:8">
      <c r="A80" s="1">
        <v>45840.625</v>
      </c>
      <c r="B80">
        <v>0</v>
      </c>
      <c r="C80">
        <v>0</v>
      </c>
      <c r="F80" s="4" t="s">
        <v>76</v>
      </c>
      <c r="G80">
        <v>0</v>
      </c>
      <c r="H80">
        <v>0</v>
      </c>
    </row>
    <row r="81" spans="1:8">
      <c r="A81" s="1">
        <v>45840.645833333336</v>
      </c>
      <c r="B81">
        <v>0</v>
      </c>
      <c r="C81">
        <v>0</v>
      </c>
      <c r="F81" s="4" t="s">
        <v>77</v>
      </c>
      <c r="G81">
        <v>0</v>
      </c>
      <c r="H81">
        <v>0</v>
      </c>
    </row>
    <row r="82" spans="1:8">
      <c r="A82" s="1">
        <v>45840.666666666664</v>
      </c>
      <c r="B82">
        <v>0</v>
      </c>
      <c r="C82">
        <v>0</v>
      </c>
      <c r="F82" s="4" t="s">
        <v>78</v>
      </c>
      <c r="G82">
        <v>0</v>
      </c>
      <c r="H82">
        <v>118.5</v>
      </c>
    </row>
    <row r="83" spans="1:8">
      <c r="A83" s="1">
        <v>45840.6875</v>
      </c>
      <c r="B83">
        <v>0</v>
      </c>
      <c r="C83">
        <v>0</v>
      </c>
      <c r="F83" s="4" t="s">
        <v>79</v>
      </c>
      <c r="G83">
        <v>0</v>
      </c>
      <c r="H83">
        <v>161.5</v>
      </c>
    </row>
    <row r="84" spans="1:8">
      <c r="A84" s="1">
        <v>45840.708333333336</v>
      </c>
      <c r="B84">
        <v>0</v>
      </c>
      <c r="C84">
        <v>0</v>
      </c>
      <c r="F84" s="4" t="s">
        <v>80</v>
      </c>
      <c r="G84">
        <v>0</v>
      </c>
      <c r="H84">
        <v>164.5</v>
      </c>
    </row>
    <row r="85" spans="1:8">
      <c r="A85" s="1">
        <v>45840.729166666664</v>
      </c>
      <c r="B85">
        <v>0</v>
      </c>
      <c r="C85">
        <v>0</v>
      </c>
      <c r="F85" s="4" t="s">
        <v>81</v>
      </c>
      <c r="G85">
        <v>0</v>
      </c>
      <c r="H85">
        <v>114</v>
      </c>
    </row>
    <row r="86" spans="1:8">
      <c r="A86" s="1">
        <v>45840.75</v>
      </c>
      <c r="B86">
        <v>0</v>
      </c>
      <c r="C86">
        <v>0</v>
      </c>
      <c r="F86" s="4" t="s">
        <v>82</v>
      </c>
      <c r="G86">
        <v>0</v>
      </c>
      <c r="H86">
        <v>9941</v>
      </c>
    </row>
    <row r="87" spans="1:8">
      <c r="A87" s="1">
        <v>45840.770833333336</v>
      </c>
      <c r="B87">
        <v>0</v>
      </c>
      <c r="C87">
        <v>0</v>
      </c>
      <c r="F87" s="4" t="s">
        <v>83</v>
      </c>
      <c r="G87">
        <v>0</v>
      </c>
      <c r="H87">
        <v>0</v>
      </c>
    </row>
    <row r="88" spans="1:8">
      <c r="A88" s="1">
        <v>45840.791666666664</v>
      </c>
      <c r="B88">
        <v>0</v>
      </c>
      <c r="C88">
        <v>0</v>
      </c>
      <c r="F88" s="4" t="s">
        <v>84</v>
      </c>
      <c r="G88">
        <v>0</v>
      </c>
      <c r="H88">
        <v>0</v>
      </c>
    </row>
    <row r="89" spans="1:8">
      <c r="A89" s="1">
        <v>45840.8125</v>
      </c>
      <c r="B89">
        <v>0</v>
      </c>
      <c r="C89">
        <v>0</v>
      </c>
      <c r="F89" s="4" t="s">
        <v>85</v>
      </c>
      <c r="G89">
        <v>0</v>
      </c>
      <c r="H89">
        <v>0</v>
      </c>
    </row>
    <row r="90" spans="1:8">
      <c r="A90" s="1">
        <v>45840.833333333336</v>
      </c>
      <c r="B90">
        <v>0</v>
      </c>
      <c r="C90">
        <v>0</v>
      </c>
      <c r="F90" s="4" t="s">
        <v>86</v>
      </c>
      <c r="G90">
        <v>0.5</v>
      </c>
      <c r="H90">
        <v>1843</v>
      </c>
    </row>
    <row r="91" spans="1:8">
      <c r="A91" s="1">
        <v>45840.854166666664</v>
      </c>
      <c r="B91">
        <v>0</v>
      </c>
      <c r="C91">
        <v>0</v>
      </c>
      <c r="F91" s="4" t="s">
        <v>87</v>
      </c>
      <c r="G91">
        <v>2334.5</v>
      </c>
      <c r="H91">
        <v>2093.5</v>
      </c>
    </row>
    <row r="92" spans="1:8">
      <c r="A92" s="1">
        <v>45840.875</v>
      </c>
      <c r="B92">
        <v>0</v>
      </c>
      <c r="C92">
        <v>0</v>
      </c>
      <c r="F92" s="4" t="s">
        <v>88</v>
      </c>
      <c r="G92">
        <v>12443.5</v>
      </c>
      <c r="H92">
        <v>10174</v>
      </c>
    </row>
    <row r="93" spans="1:8">
      <c r="A93" s="1">
        <v>45840.895833333336</v>
      </c>
      <c r="B93">
        <v>0</v>
      </c>
      <c r="C93">
        <v>0</v>
      </c>
      <c r="F93" s="4" t="s">
        <v>89</v>
      </c>
      <c r="G93">
        <v>12250</v>
      </c>
      <c r="H93">
        <v>13469</v>
      </c>
    </row>
    <row r="94" spans="1:8">
      <c r="A94" s="1">
        <v>45840.916666666664</v>
      </c>
      <c r="B94">
        <v>0</v>
      </c>
      <c r="C94">
        <v>0</v>
      </c>
      <c r="F94" s="4" t="s">
        <v>90</v>
      </c>
      <c r="G94">
        <v>7251.5</v>
      </c>
      <c r="H94">
        <v>6423.5</v>
      </c>
    </row>
    <row r="95" spans="1:8">
      <c r="A95" s="1">
        <v>45840.9375</v>
      </c>
      <c r="B95">
        <v>0</v>
      </c>
      <c r="C95">
        <v>0</v>
      </c>
      <c r="F95" s="4" t="s">
        <v>91</v>
      </c>
      <c r="G95">
        <v>614</v>
      </c>
      <c r="H95">
        <v>1467.5</v>
      </c>
    </row>
    <row r="96" spans="1:8">
      <c r="A96" s="1">
        <v>45840.958333333336</v>
      </c>
      <c r="B96">
        <v>0</v>
      </c>
      <c r="C96">
        <v>0</v>
      </c>
      <c r="F96" s="4" t="s">
        <v>92</v>
      </c>
      <c r="G96">
        <v>6722</v>
      </c>
      <c r="H96">
        <v>9790</v>
      </c>
    </row>
    <row r="97" spans="1:8">
      <c r="A97" s="1">
        <v>45840.979166666664</v>
      </c>
      <c r="B97">
        <v>0</v>
      </c>
      <c r="C97">
        <v>0</v>
      </c>
      <c r="F97" s="4" t="s">
        <v>93</v>
      </c>
      <c r="G97">
        <v>11640</v>
      </c>
      <c r="H97">
        <v>13332.5</v>
      </c>
    </row>
    <row r="98" spans="1:8">
      <c r="A98" s="1">
        <v>45841</v>
      </c>
      <c r="B98">
        <v>0</v>
      </c>
      <c r="C98">
        <v>0</v>
      </c>
      <c r="F98" s="4" t="s">
        <v>94</v>
      </c>
      <c r="G98">
        <v>11786.5</v>
      </c>
      <c r="H98">
        <v>13659.5</v>
      </c>
    </row>
    <row r="99" spans="1:8">
      <c r="A99" s="1">
        <v>45841.020833333336</v>
      </c>
      <c r="B99">
        <v>0</v>
      </c>
      <c r="C99">
        <v>0</v>
      </c>
      <c r="F99" s="4" t="s">
        <v>95</v>
      </c>
      <c r="G99">
        <v>10950.5</v>
      </c>
      <c r="H99">
        <v>13645.5</v>
      </c>
    </row>
    <row r="100" spans="1:8">
      <c r="A100" s="1">
        <v>45841.041666666664</v>
      </c>
      <c r="B100">
        <v>0</v>
      </c>
      <c r="C100">
        <v>0</v>
      </c>
      <c r="F100" s="4" t="s">
        <v>96</v>
      </c>
      <c r="G100">
        <v>11902.5</v>
      </c>
      <c r="H100">
        <v>13168.5</v>
      </c>
    </row>
    <row r="101" spans="1:8">
      <c r="A101" s="1">
        <v>45841.0625</v>
      </c>
      <c r="B101">
        <v>0</v>
      </c>
      <c r="C101">
        <v>0</v>
      </c>
      <c r="F101" s="4" t="s">
        <v>97</v>
      </c>
      <c r="G101">
        <v>0.5</v>
      </c>
      <c r="H101">
        <v>51.5</v>
      </c>
    </row>
    <row r="102" spans="1:8">
      <c r="A102" s="1">
        <v>45841.083333333336</v>
      </c>
      <c r="B102">
        <v>0</v>
      </c>
      <c r="C102">
        <v>0</v>
      </c>
      <c r="F102" s="4" t="s">
        <v>98</v>
      </c>
      <c r="G102">
        <v>6140</v>
      </c>
      <c r="H102">
        <v>6901</v>
      </c>
    </row>
    <row r="103" spans="1:8">
      <c r="A103" s="1">
        <v>45841.104166666664</v>
      </c>
      <c r="B103">
        <v>0</v>
      </c>
      <c r="C103">
        <v>0</v>
      </c>
      <c r="F103" s="4" t="s">
        <v>99</v>
      </c>
      <c r="G103">
        <v>11223.5</v>
      </c>
      <c r="H103">
        <v>13864</v>
      </c>
    </row>
    <row r="104" spans="1:8">
      <c r="A104" s="1">
        <v>45841.125</v>
      </c>
      <c r="B104">
        <v>0</v>
      </c>
      <c r="C104">
        <v>0</v>
      </c>
      <c r="F104" s="4" t="s">
        <v>100</v>
      </c>
      <c r="G104">
        <v>11495.5</v>
      </c>
      <c r="H104">
        <v>13539.5</v>
      </c>
    </row>
    <row r="105" spans="1:8">
      <c r="A105" s="1">
        <v>45841.145833333336</v>
      </c>
      <c r="B105">
        <v>0</v>
      </c>
      <c r="C105">
        <v>0</v>
      </c>
      <c r="F105" s="3" t="s">
        <v>101</v>
      </c>
      <c r="G105">
        <v>240781.5</v>
      </c>
      <c r="H105">
        <v>214996.5</v>
      </c>
    </row>
    <row r="106" spans="1:8">
      <c r="A106" s="1">
        <v>45841.166666666664</v>
      </c>
      <c r="B106">
        <v>0</v>
      </c>
      <c r="C106">
        <v>0</v>
      </c>
      <c r="F106" s="4" t="s">
        <v>102</v>
      </c>
      <c r="G106">
        <v>11693.5</v>
      </c>
      <c r="H106">
        <v>13359.5</v>
      </c>
    </row>
    <row r="107" spans="1:8">
      <c r="A107" s="1">
        <v>45841.1875</v>
      </c>
      <c r="B107">
        <v>0</v>
      </c>
      <c r="C107">
        <v>0</v>
      </c>
      <c r="F107" s="4" t="s">
        <v>103</v>
      </c>
      <c r="G107">
        <v>11353.5</v>
      </c>
      <c r="H107">
        <v>15323</v>
      </c>
    </row>
    <row r="108" spans="1:8">
      <c r="A108" s="1">
        <v>45841.208333333336</v>
      </c>
      <c r="B108">
        <v>0</v>
      </c>
      <c r="C108">
        <v>0</v>
      </c>
      <c r="F108" s="4" t="s">
        <v>104</v>
      </c>
      <c r="G108">
        <v>12444.5</v>
      </c>
      <c r="H108">
        <v>10869.5</v>
      </c>
    </row>
    <row r="109" spans="1:8">
      <c r="A109" s="1">
        <v>45841.229166666664</v>
      </c>
      <c r="B109">
        <v>0</v>
      </c>
      <c r="C109">
        <v>0</v>
      </c>
      <c r="F109" s="4" t="s">
        <v>105</v>
      </c>
      <c r="G109">
        <v>0</v>
      </c>
      <c r="H109">
        <v>0</v>
      </c>
    </row>
    <row r="110" spans="1:8">
      <c r="A110" s="1">
        <v>45841.25</v>
      </c>
      <c r="B110">
        <v>0</v>
      </c>
      <c r="C110">
        <v>0</v>
      </c>
      <c r="F110" s="4" t="s">
        <v>106</v>
      </c>
      <c r="G110">
        <v>0</v>
      </c>
      <c r="H110">
        <v>0</v>
      </c>
    </row>
    <row r="111" spans="1:8">
      <c r="A111" s="1">
        <v>45841.270833333336</v>
      </c>
      <c r="B111">
        <v>0</v>
      </c>
      <c r="C111">
        <v>0</v>
      </c>
      <c r="F111" s="4" t="s">
        <v>107</v>
      </c>
      <c r="G111">
        <v>0</v>
      </c>
      <c r="H111">
        <v>0</v>
      </c>
    </row>
    <row r="112" spans="1:8">
      <c r="A112" s="1">
        <v>45841.291666666664</v>
      </c>
      <c r="B112">
        <v>0</v>
      </c>
      <c r="C112">
        <v>0</v>
      </c>
      <c r="F112" s="4" t="s">
        <v>108</v>
      </c>
      <c r="G112">
        <v>0</v>
      </c>
      <c r="H112">
        <v>0</v>
      </c>
    </row>
    <row r="113" spans="1:8">
      <c r="A113" s="1">
        <v>45841.3125</v>
      </c>
      <c r="B113">
        <v>0</v>
      </c>
      <c r="C113">
        <v>0</v>
      </c>
      <c r="F113" s="4" t="s">
        <v>109</v>
      </c>
      <c r="G113">
        <v>0</v>
      </c>
      <c r="H113">
        <v>0</v>
      </c>
    </row>
    <row r="114" spans="1:8">
      <c r="A114" s="1">
        <v>45841.333333333336</v>
      </c>
      <c r="B114">
        <v>0</v>
      </c>
      <c r="C114">
        <v>0</v>
      </c>
      <c r="F114" s="4" t="s">
        <v>110</v>
      </c>
      <c r="G114">
        <v>5.5</v>
      </c>
      <c r="H114">
        <v>0</v>
      </c>
    </row>
    <row r="115" spans="1:8">
      <c r="A115" s="1">
        <v>45841.354166666664</v>
      </c>
      <c r="B115">
        <v>0</v>
      </c>
      <c r="C115">
        <v>0</v>
      </c>
      <c r="F115" s="4" t="s">
        <v>111</v>
      </c>
      <c r="G115">
        <v>11952.5</v>
      </c>
      <c r="H115">
        <v>4006</v>
      </c>
    </row>
    <row r="116" spans="1:8">
      <c r="A116" s="1">
        <v>45841.375</v>
      </c>
      <c r="B116">
        <v>0</v>
      </c>
      <c r="C116">
        <v>0</v>
      </c>
      <c r="F116" s="4" t="s">
        <v>112</v>
      </c>
      <c r="G116">
        <v>0</v>
      </c>
      <c r="H116">
        <v>0</v>
      </c>
    </row>
    <row r="117" spans="1:8">
      <c r="A117" s="1">
        <v>45841.395833333336</v>
      </c>
      <c r="B117">
        <v>0</v>
      </c>
      <c r="C117">
        <v>0</v>
      </c>
      <c r="F117" s="4" t="s">
        <v>113</v>
      </c>
      <c r="G117">
        <v>1352.5</v>
      </c>
      <c r="H117">
        <v>6164</v>
      </c>
    </row>
    <row r="118" spans="1:8">
      <c r="A118" s="1">
        <v>45841.416666666664</v>
      </c>
      <c r="B118">
        <v>0</v>
      </c>
      <c r="C118">
        <v>0</v>
      </c>
      <c r="F118" s="4" t="s">
        <v>114</v>
      </c>
      <c r="G118">
        <v>13410.5</v>
      </c>
      <c r="H118">
        <v>12955.5</v>
      </c>
    </row>
    <row r="119" spans="1:8">
      <c r="A119" s="1">
        <v>45841.4375</v>
      </c>
      <c r="B119">
        <v>0</v>
      </c>
      <c r="C119">
        <v>0</v>
      </c>
      <c r="F119" s="4" t="s">
        <v>115</v>
      </c>
      <c r="G119">
        <v>9175</v>
      </c>
      <c r="H119">
        <v>6244.5</v>
      </c>
    </row>
    <row r="120" spans="1:8">
      <c r="A120" s="1">
        <v>45841.458333333336</v>
      </c>
      <c r="B120">
        <v>0</v>
      </c>
      <c r="C120">
        <v>0</v>
      </c>
      <c r="F120" s="4" t="s">
        <v>116</v>
      </c>
      <c r="G120">
        <v>9531</v>
      </c>
      <c r="H120">
        <v>9381</v>
      </c>
    </row>
    <row r="121" spans="1:8">
      <c r="A121" s="1">
        <v>45841.479166666664</v>
      </c>
      <c r="B121">
        <v>0</v>
      </c>
      <c r="C121">
        <v>0</v>
      </c>
      <c r="F121" s="4" t="s">
        <v>117</v>
      </c>
      <c r="G121">
        <v>13805.5</v>
      </c>
      <c r="H121">
        <v>11250</v>
      </c>
    </row>
    <row r="122" spans="1:8">
      <c r="A122" s="1">
        <v>45841.5</v>
      </c>
      <c r="B122">
        <v>0</v>
      </c>
      <c r="C122">
        <v>0</v>
      </c>
      <c r="F122" s="4" t="s">
        <v>118</v>
      </c>
      <c r="G122">
        <v>13495</v>
      </c>
      <c r="H122">
        <v>11532</v>
      </c>
    </row>
    <row r="123" spans="1:8">
      <c r="A123" s="1">
        <v>45841.520833333336</v>
      </c>
      <c r="B123">
        <v>0</v>
      </c>
      <c r="C123">
        <v>0</v>
      </c>
      <c r="F123" s="4" t="s">
        <v>119</v>
      </c>
      <c r="G123">
        <v>12219.5</v>
      </c>
      <c r="H123">
        <v>10941</v>
      </c>
    </row>
    <row r="124" spans="1:8">
      <c r="A124" s="1">
        <v>45841.541666666664</v>
      </c>
      <c r="B124">
        <v>0</v>
      </c>
      <c r="C124">
        <v>0</v>
      </c>
      <c r="F124" s="4" t="s">
        <v>120</v>
      </c>
      <c r="G124">
        <v>12381.5</v>
      </c>
      <c r="H124">
        <v>9690.5</v>
      </c>
    </row>
    <row r="125" spans="1:8">
      <c r="A125" s="1">
        <v>45841.5625</v>
      </c>
      <c r="B125">
        <v>0</v>
      </c>
      <c r="C125">
        <v>0</v>
      </c>
      <c r="F125" s="4" t="s">
        <v>121</v>
      </c>
      <c r="G125">
        <v>6943</v>
      </c>
      <c r="H125">
        <v>6242</v>
      </c>
    </row>
    <row r="126" spans="1:8">
      <c r="A126" s="1">
        <v>45841.583333333336</v>
      </c>
      <c r="B126">
        <v>0</v>
      </c>
      <c r="C126">
        <v>0</v>
      </c>
      <c r="F126" s="4" t="s">
        <v>122</v>
      </c>
      <c r="G126">
        <v>18150</v>
      </c>
      <c r="H126">
        <v>11599</v>
      </c>
    </row>
    <row r="127" spans="1:8">
      <c r="A127" s="1">
        <v>45841.604166666664</v>
      </c>
      <c r="B127">
        <v>0</v>
      </c>
      <c r="C127">
        <v>0</v>
      </c>
      <c r="F127" s="4" t="s">
        <v>123</v>
      </c>
      <c r="G127">
        <v>2699.5</v>
      </c>
      <c r="H127">
        <v>6248</v>
      </c>
    </row>
    <row r="128" spans="1:8">
      <c r="A128" s="1">
        <v>45841.625</v>
      </c>
      <c r="B128">
        <v>0</v>
      </c>
      <c r="C128">
        <v>0</v>
      </c>
      <c r="F128" s="4" t="s">
        <v>124</v>
      </c>
      <c r="G128">
        <v>7321.5</v>
      </c>
      <c r="H128">
        <v>6020</v>
      </c>
    </row>
    <row r="129" spans="1:8">
      <c r="A129" s="1">
        <v>45841.645833333336</v>
      </c>
      <c r="B129">
        <v>0</v>
      </c>
      <c r="C129">
        <v>0</v>
      </c>
      <c r="F129" s="4" t="s">
        <v>125</v>
      </c>
      <c r="G129">
        <v>15495.5</v>
      </c>
      <c r="H129">
        <v>11548.5</v>
      </c>
    </row>
    <row r="130" spans="1:8">
      <c r="A130" s="1">
        <v>45841.666666666664</v>
      </c>
      <c r="B130">
        <v>0</v>
      </c>
      <c r="C130">
        <v>0</v>
      </c>
      <c r="F130" s="4" t="s">
        <v>126</v>
      </c>
      <c r="G130">
        <v>14101</v>
      </c>
      <c r="H130">
        <v>11422</v>
      </c>
    </row>
    <row r="131" spans="1:8">
      <c r="A131" s="1">
        <v>45841.6875</v>
      </c>
      <c r="B131">
        <v>0</v>
      </c>
      <c r="C131">
        <v>0</v>
      </c>
      <c r="F131" s="4" t="s">
        <v>127</v>
      </c>
      <c r="G131">
        <v>4160</v>
      </c>
      <c r="H131">
        <v>46</v>
      </c>
    </row>
    <row r="132" spans="1:8">
      <c r="A132" s="1">
        <v>45841.708333333336</v>
      </c>
      <c r="B132">
        <v>0</v>
      </c>
      <c r="C132">
        <v>0</v>
      </c>
      <c r="F132" s="4" t="s">
        <v>128</v>
      </c>
      <c r="G132">
        <v>3029</v>
      </c>
      <c r="H132">
        <v>8681</v>
      </c>
    </row>
    <row r="133" spans="1:8">
      <c r="A133" s="1">
        <v>45841.729166666664</v>
      </c>
      <c r="B133">
        <v>0</v>
      </c>
      <c r="C133">
        <v>0</v>
      </c>
      <c r="F133" s="4" t="s">
        <v>129</v>
      </c>
      <c r="G133">
        <v>13450</v>
      </c>
      <c r="H133">
        <v>10975.5</v>
      </c>
    </row>
    <row r="134" spans="1:8">
      <c r="A134" s="1">
        <v>45841.75</v>
      </c>
      <c r="B134">
        <v>0</v>
      </c>
      <c r="C134">
        <v>0</v>
      </c>
      <c r="F134" s="4" t="s">
        <v>130</v>
      </c>
      <c r="G134">
        <v>7058</v>
      </c>
      <c r="H134">
        <v>6851.5</v>
      </c>
    </row>
    <row r="135" spans="1:8">
      <c r="A135" s="1">
        <v>45841.770833333336</v>
      </c>
      <c r="B135">
        <v>0</v>
      </c>
      <c r="C135">
        <v>0</v>
      </c>
      <c r="F135" s="4" t="s">
        <v>131</v>
      </c>
      <c r="G135">
        <v>8048.5</v>
      </c>
      <c r="H135">
        <v>7401</v>
      </c>
    </row>
    <row r="136" spans="1:8">
      <c r="A136" s="1">
        <v>45841.791666666664</v>
      </c>
      <c r="B136">
        <v>0</v>
      </c>
      <c r="C136">
        <v>0</v>
      </c>
      <c r="F136" s="4" t="s">
        <v>132</v>
      </c>
      <c r="G136">
        <v>7505.5</v>
      </c>
      <c r="H136">
        <v>6245.5</v>
      </c>
    </row>
    <row r="137" spans="1:8">
      <c r="A137" s="1">
        <v>45841.8125</v>
      </c>
      <c r="B137">
        <v>0</v>
      </c>
      <c r="C137">
        <v>0</v>
      </c>
      <c r="F137" s="3" t="s">
        <v>133</v>
      </c>
      <c r="G137">
        <v>410010.5</v>
      </c>
      <c r="H137">
        <v>445146</v>
      </c>
    </row>
    <row r="138" spans="1:8">
      <c r="A138" s="1">
        <v>45841.833333333336</v>
      </c>
      <c r="B138">
        <v>0</v>
      </c>
      <c r="C138">
        <v>0</v>
      </c>
    </row>
    <row r="139" spans="1:8">
      <c r="A139" s="1">
        <v>45841.854166666664</v>
      </c>
      <c r="B139">
        <v>0</v>
      </c>
      <c r="C139">
        <v>0</v>
      </c>
    </row>
    <row r="140" spans="1:8">
      <c r="A140" s="1">
        <v>45841.875</v>
      </c>
      <c r="B140">
        <v>0</v>
      </c>
      <c r="C140">
        <v>0</v>
      </c>
    </row>
    <row r="141" spans="1:8">
      <c r="A141" s="1">
        <v>45841.895833333336</v>
      </c>
      <c r="B141">
        <v>0</v>
      </c>
      <c r="C141">
        <v>0</v>
      </c>
    </row>
    <row r="142" spans="1:8">
      <c r="A142" s="1">
        <v>45841.916666666664</v>
      </c>
      <c r="B142">
        <v>0</v>
      </c>
      <c r="C142">
        <v>0</v>
      </c>
    </row>
    <row r="143" spans="1:8">
      <c r="A143" s="1">
        <v>45841.9375</v>
      </c>
      <c r="B143">
        <v>0</v>
      </c>
      <c r="C143">
        <v>0</v>
      </c>
    </row>
    <row r="144" spans="1:8">
      <c r="A144" s="1">
        <v>45841.958333333336</v>
      </c>
      <c r="B144">
        <v>0</v>
      </c>
      <c r="C144">
        <v>0</v>
      </c>
    </row>
    <row r="145" spans="1:3">
      <c r="A145" s="1">
        <v>45841.979166666664</v>
      </c>
      <c r="B145">
        <v>0</v>
      </c>
      <c r="C145">
        <v>0</v>
      </c>
    </row>
    <row r="146" spans="1:3">
      <c r="A146" s="1">
        <v>45842</v>
      </c>
      <c r="B146">
        <v>0</v>
      </c>
      <c r="C146">
        <v>0</v>
      </c>
    </row>
    <row r="147" spans="1:3">
      <c r="A147" s="1">
        <v>45842.020833333336</v>
      </c>
      <c r="B147">
        <v>0</v>
      </c>
      <c r="C147">
        <v>0</v>
      </c>
    </row>
    <row r="148" spans="1:3">
      <c r="A148" s="1">
        <v>45842.041666666664</v>
      </c>
      <c r="B148">
        <v>0</v>
      </c>
      <c r="C148">
        <v>0</v>
      </c>
    </row>
    <row r="149" spans="1:3">
      <c r="A149" s="1">
        <v>45842.0625</v>
      </c>
      <c r="B149">
        <v>0</v>
      </c>
      <c r="C149">
        <v>0</v>
      </c>
    </row>
    <row r="150" spans="1:3">
      <c r="A150" s="1">
        <v>45842.083333333336</v>
      </c>
      <c r="B150">
        <v>0</v>
      </c>
      <c r="C150">
        <v>0</v>
      </c>
    </row>
    <row r="151" spans="1:3">
      <c r="A151" s="1">
        <v>45842.104166666664</v>
      </c>
      <c r="B151">
        <v>0</v>
      </c>
      <c r="C151">
        <v>0</v>
      </c>
    </row>
    <row r="152" spans="1:3">
      <c r="A152" s="1">
        <v>45842.125</v>
      </c>
      <c r="B152">
        <v>0</v>
      </c>
      <c r="C152">
        <v>0</v>
      </c>
    </row>
    <row r="153" spans="1:3">
      <c r="A153" s="1">
        <v>45842.145833333336</v>
      </c>
      <c r="B153">
        <v>0</v>
      </c>
      <c r="C153">
        <v>0</v>
      </c>
    </row>
    <row r="154" spans="1:3">
      <c r="A154" s="1">
        <v>45842.166666666664</v>
      </c>
      <c r="B154">
        <v>0</v>
      </c>
      <c r="C154">
        <v>0</v>
      </c>
    </row>
    <row r="155" spans="1:3">
      <c r="A155" s="1">
        <v>45842.1875</v>
      </c>
      <c r="B155">
        <v>0</v>
      </c>
      <c r="C155">
        <v>0</v>
      </c>
    </row>
    <row r="156" spans="1:3">
      <c r="A156" s="1">
        <v>45842.208333333336</v>
      </c>
      <c r="B156">
        <v>0</v>
      </c>
      <c r="C156">
        <v>0</v>
      </c>
    </row>
    <row r="157" spans="1:3">
      <c r="A157" s="1">
        <v>45842.229166666664</v>
      </c>
      <c r="B157">
        <v>0</v>
      </c>
      <c r="C157">
        <v>0</v>
      </c>
    </row>
    <row r="158" spans="1:3">
      <c r="A158" s="1">
        <v>45842.25</v>
      </c>
      <c r="B158">
        <v>0</v>
      </c>
      <c r="C158">
        <v>0</v>
      </c>
    </row>
    <row r="159" spans="1:3">
      <c r="A159" s="1">
        <v>45842.270833333336</v>
      </c>
      <c r="B159">
        <v>0</v>
      </c>
      <c r="C159">
        <v>0</v>
      </c>
    </row>
    <row r="160" spans="1:3">
      <c r="A160" s="1">
        <v>45842.291666666664</v>
      </c>
      <c r="B160">
        <v>0</v>
      </c>
      <c r="C160">
        <v>0</v>
      </c>
    </row>
    <row r="161" spans="1:3">
      <c r="A161" s="1">
        <v>45842.3125</v>
      </c>
      <c r="B161">
        <v>0</v>
      </c>
      <c r="C161">
        <v>0</v>
      </c>
    </row>
    <row r="162" spans="1:3">
      <c r="A162" s="1">
        <v>45842.333333333336</v>
      </c>
      <c r="B162">
        <v>0</v>
      </c>
      <c r="C162">
        <v>0</v>
      </c>
    </row>
    <row r="163" spans="1:3">
      <c r="A163" s="1">
        <v>45842.354166666664</v>
      </c>
      <c r="B163">
        <v>0</v>
      </c>
      <c r="C163">
        <v>0</v>
      </c>
    </row>
    <row r="164" spans="1:3">
      <c r="A164" s="1">
        <v>45842.375</v>
      </c>
      <c r="B164">
        <v>0</v>
      </c>
      <c r="C164">
        <v>0</v>
      </c>
    </row>
    <row r="165" spans="1:3">
      <c r="A165" s="1">
        <v>45842.395833333336</v>
      </c>
      <c r="B165">
        <v>0</v>
      </c>
      <c r="C165">
        <v>0</v>
      </c>
    </row>
    <row r="166" spans="1:3">
      <c r="A166" s="1">
        <v>45842.416666666664</v>
      </c>
      <c r="B166">
        <v>0</v>
      </c>
      <c r="C166">
        <v>0</v>
      </c>
    </row>
    <row r="167" spans="1:3">
      <c r="A167" s="1">
        <v>45842.4375</v>
      </c>
      <c r="B167">
        <v>0</v>
      </c>
      <c r="C167">
        <v>0</v>
      </c>
    </row>
    <row r="168" spans="1:3">
      <c r="A168" s="1">
        <v>45842.458333333336</v>
      </c>
      <c r="B168">
        <v>0</v>
      </c>
      <c r="C168">
        <v>0</v>
      </c>
    </row>
    <row r="169" spans="1:3">
      <c r="A169" s="1">
        <v>45842.479166666664</v>
      </c>
      <c r="B169">
        <v>0</v>
      </c>
      <c r="C169">
        <v>0</v>
      </c>
    </row>
    <row r="170" spans="1:3">
      <c r="A170" s="1">
        <v>45842.5</v>
      </c>
      <c r="B170">
        <v>0</v>
      </c>
      <c r="C170">
        <v>0</v>
      </c>
    </row>
    <row r="171" spans="1:3">
      <c r="A171" s="1">
        <v>45842.520833333336</v>
      </c>
      <c r="B171">
        <v>0</v>
      </c>
      <c r="C171">
        <v>0</v>
      </c>
    </row>
    <row r="172" spans="1:3">
      <c r="A172" s="1">
        <v>45842.541666666664</v>
      </c>
      <c r="B172">
        <v>0</v>
      </c>
      <c r="C172">
        <v>0</v>
      </c>
    </row>
    <row r="173" spans="1:3">
      <c r="A173" s="1">
        <v>45842.5625</v>
      </c>
      <c r="B173">
        <v>0</v>
      </c>
      <c r="C173">
        <v>0</v>
      </c>
    </row>
    <row r="174" spans="1:3">
      <c r="A174" s="1">
        <v>45842.583333333336</v>
      </c>
      <c r="B174">
        <v>0</v>
      </c>
      <c r="C174">
        <v>0</v>
      </c>
    </row>
    <row r="175" spans="1:3">
      <c r="A175" s="1">
        <v>45842.604166666664</v>
      </c>
      <c r="B175">
        <v>0</v>
      </c>
      <c r="C175">
        <v>0</v>
      </c>
    </row>
    <row r="176" spans="1:3">
      <c r="A176" s="1">
        <v>45842.625</v>
      </c>
      <c r="B176">
        <v>0</v>
      </c>
      <c r="C176">
        <v>0</v>
      </c>
    </row>
    <row r="177" spans="1:3">
      <c r="A177" s="1">
        <v>45842.645833333336</v>
      </c>
      <c r="B177">
        <v>0</v>
      </c>
      <c r="C177">
        <v>0</v>
      </c>
    </row>
    <row r="178" spans="1:3">
      <c r="A178" s="1">
        <v>45842.666666666664</v>
      </c>
      <c r="B178">
        <v>0</v>
      </c>
      <c r="C178">
        <v>0</v>
      </c>
    </row>
    <row r="179" spans="1:3">
      <c r="A179" s="1">
        <v>45842.6875</v>
      </c>
      <c r="B179">
        <v>0</v>
      </c>
      <c r="C179">
        <v>0</v>
      </c>
    </row>
    <row r="180" spans="1:3">
      <c r="A180" s="1">
        <v>45842.708333333336</v>
      </c>
      <c r="B180">
        <v>0</v>
      </c>
      <c r="C180">
        <v>0</v>
      </c>
    </row>
    <row r="181" spans="1:3">
      <c r="A181" s="1">
        <v>45842.729166666664</v>
      </c>
      <c r="B181">
        <v>0</v>
      </c>
      <c r="C181">
        <v>0</v>
      </c>
    </row>
    <row r="182" spans="1:3">
      <c r="A182" s="1">
        <v>45842.75</v>
      </c>
      <c r="B182">
        <v>0</v>
      </c>
      <c r="C182">
        <v>0</v>
      </c>
    </row>
    <row r="183" spans="1:3">
      <c r="A183" s="1">
        <v>45842.770833333336</v>
      </c>
      <c r="B183">
        <v>0</v>
      </c>
      <c r="C183">
        <v>0</v>
      </c>
    </row>
    <row r="184" spans="1:3">
      <c r="A184" s="1">
        <v>45842.791666666664</v>
      </c>
      <c r="B184">
        <v>0</v>
      </c>
      <c r="C184">
        <v>0</v>
      </c>
    </row>
    <row r="185" spans="1:3">
      <c r="A185" s="1">
        <v>45842.8125</v>
      </c>
      <c r="B185">
        <v>0</v>
      </c>
      <c r="C185">
        <v>0</v>
      </c>
    </row>
    <row r="186" spans="1:3">
      <c r="A186" s="1">
        <v>45842.833333333336</v>
      </c>
      <c r="B186">
        <v>0</v>
      </c>
      <c r="C186">
        <v>0</v>
      </c>
    </row>
    <row r="187" spans="1:3">
      <c r="A187" s="1">
        <v>45842.854166666664</v>
      </c>
      <c r="B187">
        <v>0</v>
      </c>
      <c r="C187">
        <v>0</v>
      </c>
    </row>
    <row r="188" spans="1:3">
      <c r="A188" s="1">
        <v>45842.875</v>
      </c>
      <c r="B188">
        <v>0</v>
      </c>
      <c r="C188">
        <v>0</v>
      </c>
    </row>
    <row r="189" spans="1:3">
      <c r="A189" s="1">
        <v>45842.895833333336</v>
      </c>
      <c r="B189">
        <v>0</v>
      </c>
      <c r="C189">
        <v>0</v>
      </c>
    </row>
    <row r="190" spans="1:3">
      <c r="A190" s="1">
        <v>45842.916666666664</v>
      </c>
      <c r="B190">
        <v>0</v>
      </c>
      <c r="C190">
        <v>0</v>
      </c>
    </row>
    <row r="191" spans="1:3">
      <c r="A191" s="1">
        <v>45842.9375</v>
      </c>
      <c r="B191">
        <v>0</v>
      </c>
      <c r="C191">
        <v>0</v>
      </c>
    </row>
    <row r="192" spans="1:3">
      <c r="A192" s="1">
        <v>45842.958333333336</v>
      </c>
      <c r="B192">
        <v>0</v>
      </c>
      <c r="C192">
        <v>0</v>
      </c>
    </row>
    <row r="193" spans="1:3">
      <c r="A193" s="1">
        <v>45842.979166666664</v>
      </c>
      <c r="B193">
        <v>0</v>
      </c>
      <c r="C193">
        <v>0</v>
      </c>
    </row>
    <row r="194" spans="1:3">
      <c r="A194" s="1">
        <v>45843</v>
      </c>
      <c r="B194">
        <v>0</v>
      </c>
      <c r="C194">
        <v>0</v>
      </c>
    </row>
    <row r="195" spans="1:3">
      <c r="A195" s="1">
        <v>45843.020833333336</v>
      </c>
      <c r="B195">
        <v>0</v>
      </c>
      <c r="C195">
        <v>0</v>
      </c>
    </row>
    <row r="196" spans="1:3">
      <c r="A196" s="1">
        <v>45843.041666666664</v>
      </c>
      <c r="B196">
        <v>0</v>
      </c>
      <c r="C196">
        <v>0</v>
      </c>
    </row>
    <row r="197" spans="1:3">
      <c r="A197" s="1">
        <v>45843.0625</v>
      </c>
      <c r="B197">
        <v>0</v>
      </c>
      <c r="C197">
        <v>0</v>
      </c>
    </row>
    <row r="198" spans="1:3">
      <c r="A198" s="1">
        <v>45843.083333333336</v>
      </c>
      <c r="B198">
        <v>0</v>
      </c>
      <c r="C198">
        <v>0</v>
      </c>
    </row>
    <row r="199" spans="1:3">
      <c r="A199" s="1">
        <v>45843.104166666664</v>
      </c>
      <c r="B199">
        <v>0</v>
      </c>
      <c r="C199">
        <v>0</v>
      </c>
    </row>
    <row r="200" spans="1:3">
      <c r="A200" s="1">
        <v>45843.125</v>
      </c>
      <c r="B200">
        <v>0</v>
      </c>
      <c r="C200">
        <v>0</v>
      </c>
    </row>
    <row r="201" spans="1:3">
      <c r="A201" s="1">
        <v>45843.145833333336</v>
      </c>
      <c r="B201">
        <v>0</v>
      </c>
      <c r="C201">
        <v>0</v>
      </c>
    </row>
    <row r="202" spans="1:3">
      <c r="A202" s="1">
        <v>45843.166666666664</v>
      </c>
      <c r="B202">
        <v>0</v>
      </c>
      <c r="C202">
        <v>0</v>
      </c>
    </row>
    <row r="203" spans="1:3">
      <c r="A203" s="1">
        <v>45843.1875</v>
      </c>
      <c r="B203">
        <v>0</v>
      </c>
      <c r="C203">
        <v>0</v>
      </c>
    </row>
    <row r="204" spans="1:3">
      <c r="A204" s="1">
        <v>45843.208333333336</v>
      </c>
      <c r="B204">
        <v>0</v>
      </c>
      <c r="C204">
        <v>0</v>
      </c>
    </row>
    <row r="205" spans="1:3">
      <c r="A205" s="1">
        <v>45843.229166666664</v>
      </c>
      <c r="B205">
        <v>0</v>
      </c>
      <c r="C205">
        <v>0</v>
      </c>
    </row>
    <row r="206" spans="1:3">
      <c r="A206" s="1">
        <v>45843.25</v>
      </c>
      <c r="B206">
        <v>0</v>
      </c>
      <c r="C206">
        <v>0</v>
      </c>
    </row>
    <row r="207" spans="1:3">
      <c r="A207" s="1">
        <v>45843.270833333336</v>
      </c>
      <c r="B207">
        <v>0</v>
      </c>
      <c r="C207">
        <v>0</v>
      </c>
    </row>
    <row r="208" spans="1:3">
      <c r="A208" s="1">
        <v>45843.291666666664</v>
      </c>
      <c r="B208">
        <v>0</v>
      </c>
      <c r="C208">
        <v>0</v>
      </c>
    </row>
    <row r="209" spans="1:3">
      <c r="A209" s="1">
        <v>45843.3125</v>
      </c>
      <c r="B209">
        <v>0</v>
      </c>
      <c r="C209">
        <v>0</v>
      </c>
    </row>
    <row r="210" spans="1:3">
      <c r="A210" s="1">
        <v>45843.333333333336</v>
      </c>
      <c r="B210">
        <v>0</v>
      </c>
      <c r="C210">
        <v>0</v>
      </c>
    </row>
    <row r="211" spans="1:3">
      <c r="A211" s="1">
        <v>45843.354166666664</v>
      </c>
      <c r="B211">
        <v>0</v>
      </c>
      <c r="C211">
        <v>0</v>
      </c>
    </row>
    <row r="212" spans="1:3">
      <c r="A212" s="1">
        <v>45843.375</v>
      </c>
      <c r="B212">
        <v>0</v>
      </c>
      <c r="C212">
        <v>0</v>
      </c>
    </row>
    <row r="213" spans="1:3">
      <c r="A213" s="1">
        <v>45843.395833333336</v>
      </c>
      <c r="B213">
        <v>0</v>
      </c>
      <c r="C213">
        <v>0</v>
      </c>
    </row>
    <row r="214" spans="1:3">
      <c r="A214" s="1">
        <v>45843.416666666664</v>
      </c>
      <c r="B214">
        <v>0</v>
      </c>
      <c r="C214">
        <v>0</v>
      </c>
    </row>
    <row r="215" spans="1:3">
      <c r="A215" s="1">
        <v>45843.4375</v>
      </c>
      <c r="B215">
        <v>0</v>
      </c>
      <c r="C215">
        <v>0</v>
      </c>
    </row>
    <row r="216" spans="1:3">
      <c r="A216" s="1">
        <v>45843.458333333336</v>
      </c>
      <c r="B216">
        <v>0</v>
      </c>
      <c r="C216">
        <v>0</v>
      </c>
    </row>
    <row r="217" spans="1:3">
      <c r="A217" s="1">
        <v>45843.479166666664</v>
      </c>
      <c r="B217">
        <v>0</v>
      </c>
      <c r="C217">
        <v>0</v>
      </c>
    </row>
    <row r="218" spans="1:3">
      <c r="A218" s="1">
        <v>45843.5</v>
      </c>
      <c r="B218">
        <v>0</v>
      </c>
      <c r="C218">
        <v>0</v>
      </c>
    </row>
    <row r="219" spans="1:3">
      <c r="A219" s="1">
        <v>45843.520833333336</v>
      </c>
      <c r="B219">
        <v>0</v>
      </c>
      <c r="C219">
        <v>0</v>
      </c>
    </row>
    <row r="220" spans="1:3">
      <c r="A220" s="1">
        <v>45843.541666666664</v>
      </c>
      <c r="B220">
        <v>0</v>
      </c>
      <c r="C220">
        <v>0</v>
      </c>
    </row>
    <row r="221" spans="1:3">
      <c r="A221" s="1">
        <v>45843.5625</v>
      </c>
      <c r="B221">
        <v>0</v>
      </c>
      <c r="C221">
        <v>0</v>
      </c>
    </row>
    <row r="222" spans="1:3">
      <c r="A222" s="1">
        <v>45843.583333333336</v>
      </c>
      <c r="B222">
        <v>0</v>
      </c>
      <c r="C222">
        <v>0</v>
      </c>
    </row>
    <row r="223" spans="1:3">
      <c r="A223" s="1">
        <v>45843.604166666664</v>
      </c>
      <c r="B223">
        <v>0</v>
      </c>
      <c r="C223">
        <v>0</v>
      </c>
    </row>
    <row r="224" spans="1:3">
      <c r="A224" s="1">
        <v>45843.625</v>
      </c>
      <c r="B224">
        <v>0</v>
      </c>
      <c r="C224">
        <v>0</v>
      </c>
    </row>
    <row r="225" spans="1:3">
      <c r="A225" s="1">
        <v>45843.645833333336</v>
      </c>
      <c r="B225">
        <v>0</v>
      </c>
      <c r="C225">
        <v>0</v>
      </c>
    </row>
    <row r="226" spans="1:3">
      <c r="A226" s="1">
        <v>45843.666666666664</v>
      </c>
      <c r="B226">
        <v>0</v>
      </c>
      <c r="C226">
        <v>0</v>
      </c>
    </row>
    <row r="227" spans="1:3">
      <c r="A227" s="1">
        <v>45843.6875</v>
      </c>
      <c r="B227">
        <v>0</v>
      </c>
      <c r="C227">
        <v>0</v>
      </c>
    </row>
    <row r="228" spans="1:3">
      <c r="A228" s="1">
        <v>45843.708333333336</v>
      </c>
      <c r="B228">
        <v>0</v>
      </c>
      <c r="C228">
        <v>0</v>
      </c>
    </row>
    <row r="229" spans="1:3">
      <c r="A229" s="1">
        <v>45843.729166666664</v>
      </c>
      <c r="B229">
        <v>0</v>
      </c>
      <c r="C229">
        <v>0</v>
      </c>
    </row>
    <row r="230" spans="1:3">
      <c r="A230" s="1">
        <v>45843.75</v>
      </c>
      <c r="B230">
        <v>0</v>
      </c>
      <c r="C230">
        <v>0</v>
      </c>
    </row>
    <row r="231" spans="1:3">
      <c r="A231" s="1">
        <v>45843.770833333336</v>
      </c>
      <c r="B231">
        <v>0</v>
      </c>
      <c r="C231">
        <v>0</v>
      </c>
    </row>
    <row r="232" spans="1:3">
      <c r="A232" s="1">
        <v>45843.791666666664</v>
      </c>
      <c r="B232">
        <v>0</v>
      </c>
      <c r="C232">
        <v>0</v>
      </c>
    </row>
    <row r="233" spans="1:3">
      <c r="A233" s="1">
        <v>45843.8125</v>
      </c>
      <c r="B233">
        <v>0</v>
      </c>
      <c r="C233">
        <v>0</v>
      </c>
    </row>
    <row r="234" spans="1:3">
      <c r="A234" s="1">
        <v>45843.833333333336</v>
      </c>
      <c r="B234">
        <v>0</v>
      </c>
      <c r="C234">
        <v>0</v>
      </c>
    </row>
    <row r="235" spans="1:3">
      <c r="A235" s="1">
        <v>45843.854166666664</v>
      </c>
      <c r="B235">
        <v>0</v>
      </c>
      <c r="C235">
        <v>0</v>
      </c>
    </row>
    <row r="236" spans="1:3">
      <c r="A236" s="1">
        <v>45843.875</v>
      </c>
      <c r="B236">
        <v>0</v>
      </c>
      <c r="C236">
        <v>0</v>
      </c>
    </row>
    <row r="237" spans="1:3">
      <c r="A237" s="1">
        <v>45843.895833333336</v>
      </c>
      <c r="B237">
        <v>0</v>
      </c>
      <c r="C237">
        <v>0</v>
      </c>
    </row>
    <row r="238" spans="1:3">
      <c r="A238" s="1">
        <v>45843.916666666664</v>
      </c>
      <c r="B238">
        <v>0</v>
      </c>
      <c r="C238">
        <v>0</v>
      </c>
    </row>
    <row r="239" spans="1:3">
      <c r="A239" s="1">
        <v>45843.9375</v>
      </c>
      <c r="B239">
        <v>0</v>
      </c>
      <c r="C239">
        <v>0</v>
      </c>
    </row>
    <row r="240" spans="1:3">
      <c r="A240" s="1">
        <v>45843.958333333336</v>
      </c>
      <c r="B240">
        <v>0</v>
      </c>
      <c r="C240">
        <v>0</v>
      </c>
    </row>
    <row r="241" spans="1:3">
      <c r="A241" s="1">
        <v>45843.979166666664</v>
      </c>
      <c r="B241">
        <v>0</v>
      </c>
      <c r="C241">
        <v>0</v>
      </c>
    </row>
    <row r="242" spans="1:3">
      <c r="A242" s="1">
        <v>45844</v>
      </c>
      <c r="B242">
        <v>0</v>
      </c>
      <c r="C242">
        <v>0</v>
      </c>
    </row>
    <row r="243" spans="1:3">
      <c r="A243" s="1">
        <v>45844.020833333336</v>
      </c>
      <c r="B243">
        <v>0</v>
      </c>
      <c r="C243">
        <v>0</v>
      </c>
    </row>
    <row r="244" spans="1:3">
      <c r="A244" s="1">
        <v>45844.041666666664</v>
      </c>
      <c r="B244">
        <v>0</v>
      </c>
      <c r="C244">
        <v>0</v>
      </c>
    </row>
    <row r="245" spans="1:3">
      <c r="A245" s="1">
        <v>45844.0625</v>
      </c>
      <c r="B245">
        <v>0</v>
      </c>
      <c r="C245">
        <v>0</v>
      </c>
    </row>
    <row r="246" spans="1:3">
      <c r="A246" s="1">
        <v>45844.083333333336</v>
      </c>
      <c r="B246">
        <v>0</v>
      </c>
      <c r="C246">
        <v>0</v>
      </c>
    </row>
    <row r="247" spans="1:3">
      <c r="A247" s="1">
        <v>45844.104166666664</v>
      </c>
      <c r="B247">
        <v>0</v>
      </c>
      <c r="C247">
        <v>0</v>
      </c>
    </row>
    <row r="248" spans="1:3">
      <c r="A248" s="1">
        <v>45844.125</v>
      </c>
      <c r="B248">
        <v>0</v>
      </c>
      <c r="C248">
        <v>0</v>
      </c>
    </row>
    <row r="249" spans="1:3">
      <c r="A249" s="1">
        <v>45844.145833333336</v>
      </c>
      <c r="B249">
        <v>0</v>
      </c>
      <c r="C249">
        <v>0</v>
      </c>
    </row>
    <row r="250" spans="1:3">
      <c r="A250" s="1">
        <v>45844.166666666664</v>
      </c>
      <c r="B250">
        <v>0</v>
      </c>
      <c r="C250">
        <v>0</v>
      </c>
    </row>
    <row r="251" spans="1:3">
      <c r="A251" s="1">
        <v>45844.1875</v>
      </c>
      <c r="B251">
        <v>0</v>
      </c>
      <c r="C251">
        <v>0</v>
      </c>
    </row>
    <row r="252" spans="1:3">
      <c r="A252" s="1">
        <v>45844.208333333336</v>
      </c>
      <c r="B252">
        <v>0</v>
      </c>
      <c r="C252">
        <v>0</v>
      </c>
    </row>
    <row r="253" spans="1:3">
      <c r="A253" s="1">
        <v>45844.229166666664</v>
      </c>
      <c r="B253">
        <v>0</v>
      </c>
      <c r="C253">
        <v>0</v>
      </c>
    </row>
    <row r="254" spans="1:3">
      <c r="A254" s="1">
        <v>45844.25</v>
      </c>
      <c r="B254">
        <v>0</v>
      </c>
      <c r="C254">
        <v>0</v>
      </c>
    </row>
    <row r="255" spans="1:3">
      <c r="A255" s="1">
        <v>45844.270833333336</v>
      </c>
      <c r="B255">
        <v>0</v>
      </c>
      <c r="C255">
        <v>0</v>
      </c>
    </row>
    <row r="256" spans="1:3">
      <c r="A256" s="1">
        <v>45844.291666666664</v>
      </c>
      <c r="B256">
        <v>0</v>
      </c>
      <c r="C256">
        <v>0</v>
      </c>
    </row>
    <row r="257" spans="1:3">
      <c r="A257" s="1">
        <v>45844.3125</v>
      </c>
      <c r="B257">
        <v>0</v>
      </c>
      <c r="C257">
        <v>0</v>
      </c>
    </row>
    <row r="258" spans="1:3">
      <c r="A258" s="1">
        <v>45844.333333333336</v>
      </c>
      <c r="B258">
        <v>0</v>
      </c>
      <c r="C258">
        <v>0</v>
      </c>
    </row>
    <row r="259" spans="1:3">
      <c r="A259" s="1">
        <v>45844.354166666664</v>
      </c>
      <c r="B259">
        <v>0</v>
      </c>
      <c r="C259">
        <v>0</v>
      </c>
    </row>
    <row r="260" spans="1:3">
      <c r="A260" s="1">
        <v>45844.375</v>
      </c>
      <c r="B260">
        <v>0</v>
      </c>
      <c r="C260">
        <v>0</v>
      </c>
    </row>
    <row r="261" spans="1:3">
      <c r="A261" s="1">
        <v>45844.395833333336</v>
      </c>
      <c r="B261">
        <v>0</v>
      </c>
      <c r="C261">
        <v>0</v>
      </c>
    </row>
    <row r="262" spans="1:3">
      <c r="A262" s="1">
        <v>45844.416666666664</v>
      </c>
      <c r="B262">
        <v>0</v>
      </c>
      <c r="C262">
        <v>0</v>
      </c>
    </row>
    <row r="263" spans="1:3">
      <c r="A263" s="1">
        <v>45844.4375</v>
      </c>
      <c r="B263">
        <v>0</v>
      </c>
      <c r="C263">
        <v>0</v>
      </c>
    </row>
    <row r="264" spans="1:3">
      <c r="A264" s="1">
        <v>45844.458333333336</v>
      </c>
      <c r="B264">
        <v>0</v>
      </c>
      <c r="C264">
        <v>0</v>
      </c>
    </row>
    <row r="265" spans="1:3">
      <c r="A265" s="1">
        <v>45844.479166666664</v>
      </c>
      <c r="B265">
        <v>0</v>
      </c>
      <c r="C265">
        <v>0</v>
      </c>
    </row>
    <row r="266" spans="1:3">
      <c r="A266" s="1">
        <v>45844.5</v>
      </c>
      <c r="B266">
        <v>0</v>
      </c>
      <c r="C266">
        <v>0</v>
      </c>
    </row>
    <row r="267" spans="1:3">
      <c r="A267" s="1">
        <v>45844.520833333336</v>
      </c>
      <c r="B267">
        <v>0</v>
      </c>
      <c r="C267">
        <v>0</v>
      </c>
    </row>
    <row r="268" spans="1:3">
      <c r="A268" s="1">
        <v>45844.541666666664</v>
      </c>
      <c r="B268">
        <v>0</v>
      </c>
      <c r="C268">
        <v>0</v>
      </c>
    </row>
    <row r="269" spans="1:3">
      <c r="A269" s="1">
        <v>45844.5625</v>
      </c>
      <c r="B269">
        <v>0</v>
      </c>
      <c r="C269">
        <v>0</v>
      </c>
    </row>
    <row r="270" spans="1:3">
      <c r="A270" s="1">
        <v>45844.583333333336</v>
      </c>
      <c r="B270">
        <v>0</v>
      </c>
      <c r="C270">
        <v>0</v>
      </c>
    </row>
    <row r="271" spans="1:3">
      <c r="A271" s="1">
        <v>45844.604166666664</v>
      </c>
      <c r="B271">
        <v>0</v>
      </c>
      <c r="C271">
        <v>0</v>
      </c>
    </row>
    <row r="272" spans="1:3">
      <c r="A272" s="1">
        <v>45844.625</v>
      </c>
      <c r="B272">
        <v>0</v>
      </c>
      <c r="C272">
        <v>0</v>
      </c>
    </row>
    <row r="273" spans="1:3">
      <c r="A273" s="1">
        <v>45844.645833333336</v>
      </c>
      <c r="B273">
        <v>0</v>
      </c>
      <c r="C273">
        <v>0</v>
      </c>
    </row>
    <row r="274" spans="1:3">
      <c r="A274" s="1">
        <v>45844.666666666664</v>
      </c>
      <c r="B274">
        <v>0</v>
      </c>
      <c r="C274">
        <v>0</v>
      </c>
    </row>
    <row r="275" spans="1:3">
      <c r="A275" s="1">
        <v>45844.6875</v>
      </c>
      <c r="B275">
        <v>0</v>
      </c>
      <c r="C275">
        <v>0</v>
      </c>
    </row>
    <row r="276" spans="1:3">
      <c r="A276" s="1">
        <v>45844.708333333336</v>
      </c>
      <c r="B276">
        <v>0</v>
      </c>
      <c r="C276">
        <v>0</v>
      </c>
    </row>
    <row r="277" spans="1:3">
      <c r="A277" s="1">
        <v>45844.729166666664</v>
      </c>
      <c r="B277">
        <v>0</v>
      </c>
      <c r="C277">
        <v>0</v>
      </c>
    </row>
    <row r="278" spans="1:3">
      <c r="A278" s="1">
        <v>45844.75</v>
      </c>
      <c r="B278">
        <v>0</v>
      </c>
      <c r="C278">
        <v>0</v>
      </c>
    </row>
    <row r="279" spans="1:3">
      <c r="A279" s="1">
        <v>45844.770833333336</v>
      </c>
      <c r="B279">
        <v>0</v>
      </c>
      <c r="C279">
        <v>0</v>
      </c>
    </row>
    <row r="280" spans="1:3">
      <c r="A280" s="1">
        <v>45844.791666666664</v>
      </c>
      <c r="B280">
        <v>0</v>
      </c>
      <c r="C280">
        <v>0</v>
      </c>
    </row>
    <row r="281" spans="1:3">
      <c r="A281" s="1">
        <v>45844.8125</v>
      </c>
      <c r="B281">
        <v>0</v>
      </c>
      <c r="C281">
        <v>0</v>
      </c>
    </row>
    <row r="282" spans="1:3">
      <c r="A282" s="1">
        <v>45844.833333333336</v>
      </c>
      <c r="B282">
        <v>0</v>
      </c>
      <c r="C282">
        <v>0</v>
      </c>
    </row>
    <row r="283" spans="1:3">
      <c r="A283" s="1">
        <v>45844.854166666664</v>
      </c>
      <c r="B283">
        <v>0</v>
      </c>
      <c r="C283">
        <v>0</v>
      </c>
    </row>
    <row r="284" spans="1:3">
      <c r="A284" s="1">
        <v>45844.875</v>
      </c>
      <c r="B284">
        <v>0</v>
      </c>
      <c r="C284">
        <v>0</v>
      </c>
    </row>
    <row r="285" spans="1:3">
      <c r="A285" s="1">
        <v>45844.895833333336</v>
      </c>
      <c r="B285">
        <v>0</v>
      </c>
      <c r="C285">
        <v>0</v>
      </c>
    </row>
    <row r="286" spans="1:3">
      <c r="A286" s="1">
        <v>45844.916666666664</v>
      </c>
      <c r="B286">
        <v>0</v>
      </c>
      <c r="C286">
        <v>0</v>
      </c>
    </row>
    <row r="287" spans="1:3">
      <c r="A287" s="1">
        <v>45844.9375</v>
      </c>
      <c r="B287">
        <v>0</v>
      </c>
      <c r="C287">
        <v>0</v>
      </c>
    </row>
    <row r="288" spans="1:3">
      <c r="A288" s="1">
        <v>45844.958333333336</v>
      </c>
      <c r="B288">
        <v>0</v>
      </c>
      <c r="C288">
        <v>0</v>
      </c>
    </row>
    <row r="289" spans="1:3">
      <c r="A289" s="1">
        <v>45844.979166666664</v>
      </c>
      <c r="B289">
        <v>0</v>
      </c>
      <c r="C289">
        <v>0</v>
      </c>
    </row>
    <row r="290" spans="1:3">
      <c r="A290" s="1">
        <v>45845</v>
      </c>
      <c r="B290">
        <v>0</v>
      </c>
      <c r="C290">
        <v>0</v>
      </c>
    </row>
    <row r="291" spans="1:3">
      <c r="A291" s="1">
        <v>45845.020833333336</v>
      </c>
      <c r="B291">
        <v>0</v>
      </c>
      <c r="C291">
        <v>0</v>
      </c>
    </row>
    <row r="292" spans="1:3">
      <c r="A292" s="1">
        <v>45845.041666666664</v>
      </c>
      <c r="B292">
        <v>0</v>
      </c>
      <c r="C292">
        <v>0</v>
      </c>
    </row>
    <row r="293" spans="1:3">
      <c r="A293" s="1">
        <v>45845.0625</v>
      </c>
      <c r="B293">
        <v>0</v>
      </c>
      <c r="C293">
        <v>0</v>
      </c>
    </row>
    <row r="294" spans="1:3">
      <c r="A294" s="1">
        <v>45845.083333333336</v>
      </c>
      <c r="B294">
        <v>0</v>
      </c>
      <c r="C294">
        <v>0</v>
      </c>
    </row>
    <row r="295" spans="1:3">
      <c r="A295" s="1">
        <v>45845.104166666664</v>
      </c>
      <c r="B295">
        <v>0</v>
      </c>
      <c r="C295">
        <v>0</v>
      </c>
    </row>
    <row r="296" spans="1:3">
      <c r="A296" s="1">
        <v>45845.125</v>
      </c>
      <c r="B296">
        <v>0</v>
      </c>
      <c r="C296">
        <v>0</v>
      </c>
    </row>
    <row r="297" spans="1:3">
      <c r="A297" s="1">
        <v>45845.145833333336</v>
      </c>
      <c r="B297">
        <v>0</v>
      </c>
      <c r="C297">
        <v>0</v>
      </c>
    </row>
    <row r="298" spans="1:3">
      <c r="A298" s="1">
        <v>45845.166666666664</v>
      </c>
      <c r="B298">
        <v>0</v>
      </c>
      <c r="C298">
        <v>0</v>
      </c>
    </row>
    <row r="299" spans="1:3">
      <c r="A299" s="1">
        <v>45845.1875</v>
      </c>
      <c r="B299">
        <v>0</v>
      </c>
      <c r="C299">
        <v>0</v>
      </c>
    </row>
    <row r="300" spans="1:3">
      <c r="A300" s="1">
        <v>45845.208333333336</v>
      </c>
      <c r="B300">
        <v>0</v>
      </c>
      <c r="C300">
        <v>0</v>
      </c>
    </row>
    <row r="301" spans="1:3">
      <c r="A301" s="1">
        <v>45845.229166666664</v>
      </c>
      <c r="B301">
        <v>0</v>
      </c>
      <c r="C301">
        <v>0</v>
      </c>
    </row>
    <row r="302" spans="1:3">
      <c r="A302" s="1">
        <v>45845.25</v>
      </c>
      <c r="B302">
        <v>0</v>
      </c>
      <c r="C302">
        <v>0</v>
      </c>
    </row>
    <row r="303" spans="1:3">
      <c r="A303" s="1">
        <v>45845.270833333336</v>
      </c>
      <c r="B303">
        <v>0</v>
      </c>
      <c r="C303">
        <v>0</v>
      </c>
    </row>
    <row r="304" spans="1:3">
      <c r="A304" s="1">
        <v>45845.291666666664</v>
      </c>
      <c r="B304">
        <v>0</v>
      </c>
      <c r="C304">
        <v>0</v>
      </c>
    </row>
    <row r="305" spans="1:3">
      <c r="A305" s="1">
        <v>45845.3125</v>
      </c>
      <c r="B305">
        <v>0</v>
      </c>
      <c r="C305">
        <v>0</v>
      </c>
    </row>
    <row r="306" spans="1:3">
      <c r="A306" s="1">
        <v>45845.333333333336</v>
      </c>
      <c r="B306">
        <v>0</v>
      </c>
      <c r="C306">
        <v>0</v>
      </c>
    </row>
    <row r="307" spans="1:3">
      <c r="A307" s="1">
        <v>45845.354166666664</v>
      </c>
      <c r="B307">
        <v>0</v>
      </c>
      <c r="C307">
        <v>0</v>
      </c>
    </row>
    <row r="308" spans="1:3">
      <c r="A308" s="1">
        <v>45845.375</v>
      </c>
      <c r="B308">
        <v>0</v>
      </c>
      <c r="C308">
        <v>0</v>
      </c>
    </row>
    <row r="309" spans="1:3">
      <c r="A309" s="1">
        <v>45845.395833333336</v>
      </c>
      <c r="B309">
        <v>0</v>
      </c>
      <c r="C309">
        <v>0</v>
      </c>
    </row>
    <row r="310" spans="1:3">
      <c r="A310" s="1">
        <v>45845.416666666664</v>
      </c>
      <c r="B310">
        <v>0</v>
      </c>
      <c r="C310">
        <v>0</v>
      </c>
    </row>
    <row r="311" spans="1:3">
      <c r="A311" s="1">
        <v>45845.4375</v>
      </c>
      <c r="B311">
        <v>0</v>
      </c>
      <c r="C311">
        <v>0</v>
      </c>
    </row>
    <row r="312" spans="1:3">
      <c r="A312" s="1">
        <v>45845.458333333336</v>
      </c>
      <c r="B312">
        <v>0</v>
      </c>
      <c r="C312">
        <v>0</v>
      </c>
    </row>
    <row r="313" spans="1:3">
      <c r="A313" s="1">
        <v>45845.479166666664</v>
      </c>
      <c r="B313">
        <v>0</v>
      </c>
      <c r="C313">
        <v>0</v>
      </c>
    </row>
    <row r="314" spans="1:3">
      <c r="A314" s="1">
        <v>45845.5</v>
      </c>
      <c r="B314">
        <v>0</v>
      </c>
      <c r="C314">
        <v>0</v>
      </c>
    </row>
    <row r="315" spans="1:3">
      <c r="A315" s="1">
        <v>45845.520833333336</v>
      </c>
      <c r="B315">
        <v>0</v>
      </c>
      <c r="C315">
        <v>0</v>
      </c>
    </row>
    <row r="316" spans="1:3">
      <c r="A316" s="1">
        <v>45845.541666666664</v>
      </c>
      <c r="B316">
        <v>0</v>
      </c>
      <c r="C316">
        <v>0</v>
      </c>
    </row>
    <row r="317" spans="1:3">
      <c r="A317" s="1">
        <v>45845.5625</v>
      </c>
      <c r="B317">
        <v>0</v>
      </c>
      <c r="C317">
        <v>0</v>
      </c>
    </row>
    <row r="318" spans="1:3">
      <c r="A318" s="1">
        <v>45845.583333333336</v>
      </c>
      <c r="B318">
        <v>0</v>
      </c>
      <c r="C318">
        <v>0</v>
      </c>
    </row>
    <row r="319" spans="1:3">
      <c r="A319" s="1">
        <v>45845.604166666664</v>
      </c>
      <c r="B319">
        <v>0</v>
      </c>
      <c r="C319">
        <v>0</v>
      </c>
    </row>
    <row r="320" spans="1:3">
      <c r="A320" s="1">
        <v>45845.625</v>
      </c>
      <c r="B320">
        <v>0</v>
      </c>
      <c r="C320">
        <v>0</v>
      </c>
    </row>
    <row r="321" spans="1:3">
      <c r="A321" s="1">
        <v>45845.645833333336</v>
      </c>
      <c r="B321">
        <v>0</v>
      </c>
      <c r="C321">
        <v>0</v>
      </c>
    </row>
    <row r="322" spans="1:3">
      <c r="A322" s="1">
        <v>45845.666666666664</v>
      </c>
      <c r="B322">
        <v>0</v>
      </c>
      <c r="C322">
        <v>0</v>
      </c>
    </row>
    <row r="323" spans="1:3">
      <c r="A323" s="1">
        <v>45845.6875</v>
      </c>
      <c r="B323">
        <v>0</v>
      </c>
      <c r="C323">
        <v>0</v>
      </c>
    </row>
    <row r="324" spans="1:3">
      <c r="A324" s="1">
        <v>45845.708333333336</v>
      </c>
      <c r="B324">
        <v>0</v>
      </c>
      <c r="C324">
        <v>0</v>
      </c>
    </row>
    <row r="325" spans="1:3">
      <c r="A325" s="1">
        <v>45845.729166666664</v>
      </c>
      <c r="B325">
        <v>0</v>
      </c>
      <c r="C325">
        <v>0</v>
      </c>
    </row>
    <row r="326" spans="1:3">
      <c r="A326" s="1">
        <v>45845.75</v>
      </c>
      <c r="B326">
        <v>0</v>
      </c>
      <c r="C326">
        <v>0</v>
      </c>
    </row>
    <row r="327" spans="1:3">
      <c r="A327" s="1">
        <v>45845.770833333336</v>
      </c>
      <c r="B327">
        <v>0</v>
      </c>
      <c r="C327">
        <v>0</v>
      </c>
    </row>
    <row r="328" spans="1:3">
      <c r="A328" s="1">
        <v>45845.791666666664</v>
      </c>
      <c r="B328">
        <v>0</v>
      </c>
      <c r="C328">
        <v>0</v>
      </c>
    </row>
    <row r="329" spans="1:3">
      <c r="A329" s="1">
        <v>45845.8125</v>
      </c>
      <c r="B329">
        <v>0</v>
      </c>
      <c r="C329">
        <v>0</v>
      </c>
    </row>
    <row r="330" spans="1:3">
      <c r="A330" s="1">
        <v>45845.833333333336</v>
      </c>
      <c r="B330">
        <v>0</v>
      </c>
      <c r="C330">
        <v>0</v>
      </c>
    </row>
    <row r="331" spans="1:3">
      <c r="A331" s="1">
        <v>45845.854166666664</v>
      </c>
      <c r="B331">
        <v>0</v>
      </c>
      <c r="C331">
        <v>0</v>
      </c>
    </row>
    <row r="332" spans="1:3">
      <c r="A332" s="1">
        <v>45845.875</v>
      </c>
      <c r="B332">
        <v>0</v>
      </c>
      <c r="C332">
        <v>0</v>
      </c>
    </row>
    <row r="333" spans="1:3">
      <c r="A333" s="1">
        <v>45845.895833333336</v>
      </c>
      <c r="B333">
        <v>0</v>
      </c>
      <c r="C333">
        <v>0</v>
      </c>
    </row>
    <row r="334" spans="1:3">
      <c r="A334" s="1">
        <v>45845.916666666664</v>
      </c>
      <c r="B334">
        <v>0</v>
      </c>
      <c r="C334">
        <v>0</v>
      </c>
    </row>
    <row r="335" spans="1:3">
      <c r="A335" s="1">
        <v>45845.9375</v>
      </c>
      <c r="B335">
        <v>0</v>
      </c>
      <c r="C335">
        <v>0</v>
      </c>
    </row>
    <row r="336" spans="1:3">
      <c r="A336" s="1">
        <v>45845.958333333336</v>
      </c>
      <c r="B336">
        <v>0</v>
      </c>
      <c r="C336">
        <v>0</v>
      </c>
    </row>
    <row r="337" spans="1:3">
      <c r="A337" s="1">
        <v>45845.979166666664</v>
      </c>
      <c r="B337">
        <v>0</v>
      </c>
      <c r="C337">
        <v>0</v>
      </c>
    </row>
    <row r="338" spans="1:3">
      <c r="A338" s="1">
        <v>45846</v>
      </c>
      <c r="B338">
        <v>0</v>
      </c>
      <c r="C338">
        <v>0</v>
      </c>
    </row>
    <row r="339" spans="1:3">
      <c r="A339" s="1">
        <v>45846.020833333336</v>
      </c>
      <c r="B339">
        <v>0</v>
      </c>
      <c r="C339">
        <v>0</v>
      </c>
    </row>
    <row r="340" spans="1:3">
      <c r="A340" s="1">
        <v>45846.041666666664</v>
      </c>
      <c r="B340">
        <v>0</v>
      </c>
      <c r="C340">
        <v>0</v>
      </c>
    </row>
    <row r="341" spans="1:3">
      <c r="A341" s="1">
        <v>45846.0625</v>
      </c>
      <c r="B341">
        <v>0</v>
      </c>
      <c r="C341">
        <v>0</v>
      </c>
    </row>
    <row r="342" spans="1:3">
      <c r="A342" s="1">
        <v>45846.083333333336</v>
      </c>
      <c r="B342">
        <v>0</v>
      </c>
      <c r="C342">
        <v>0</v>
      </c>
    </row>
    <row r="343" spans="1:3">
      <c r="A343" s="1">
        <v>45846.104166666664</v>
      </c>
      <c r="B343">
        <v>0</v>
      </c>
      <c r="C343">
        <v>0</v>
      </c>
    </row>
    <row r="344" spans="1:3">
      <c r="A344" s="1">
        <v>45846.125</v>
      </c>
      <c r="B344">
        <v>0</v>
      </c>
      <c r="C344">
        <v>0</v>
      </c>
    </row>
    <row r="345" spans="1:3">
      <c r="A345" s="1">
        <v>45846.145833333336</v>
      </c>
      <c r="B345">
        <v>0</v>
      </c>
      <c r="C345">
        <v>0</v>
      </c>
    </row>
    <row r="346" spans="1:3">
      <c r="A346" s="1">
        <v>45846.166666666664</v>
      </c>
      <c r="B346">
        <v>0</v>
      </c>
      <c r="C346">
        <v>0</v>
      </c>
    </row>
    <row r="347" spans="1:3">
      <c r="A347" s="1">
        <v>45846.1875</v>
      </c>
      <c r="B347">
        <v>0</v>
      </c>
      <c r="C347">
        <v>0</v>
      </c>
    </row>
    <row r="348" spans="1:3">
      <c r="A348" s="1">
        <v>45846.208333333336</v>
      </c>
      <c r="B348">
        <v>0</v>
      </c>
      <c r="C348">
        <v>0</v>
      </c>
    </row>
    <row r="349" spans="1:3">
      <c r="A349" s="1">
        <v>45846.229166666664</v>
      </c>
      <c r="B349">
        <v>0</v>
      </c>
      <c r="C349">
        <v>0</v>
      </c>
    </row>
    <row r="350" spans="1:3">
      <c r="A350" s="1">
        <v>45846.25</v>
      </c>
      <c r="B350">
        <v>0</v>
      </c>
      <c r="C350">
        <v>0</v>
      </c>
    </row>
    <row r="351" spans="1:3">
      <c r="A351" s="1">
        <v>45846.270833333336</v>
      </c>
      <c r="B351">
        <v>0</v>
      </c>
      <c r="C351">
        <v>0</v>
      </c>
    </row>
    <row r="352" spans="1:3">
      <c r="A352" s="1">
        <v>45846.291666666664</v>
      </c>
      <c r="B352">
        <v>0</v>
      </c>
      <c r="C352">
        <v>0</v>
      </c>
    </row>
    <row r="353" spans="1:3">
      <c r="A353" s="1">
        <v>45846.3125</v>
      </c>
      <c r="B353">
        <v>0</v>
      </c>
      <c r="C353">
        <v>0</v>
      </c>
    </row>
    <row r="354" spans="1:3">
      <c r="A354" s="1">
        <v>45846.333333333336</v>
      </c>
      <c r="B354">
        <v>0</v>
      </c>
      <c r="C354">
        <v>0</v>
      </c>
    </row>
    <row r="355" spans="1:3">
      <c r="A355" s="1">
        <v>45846.354166666664</v>
      </c>
      <c r="B355">
        <v>0</v>
      </c>
      <c r="C355">
        <v>0</v>
      </c>
    </row>
    <row r="356" spans="1:3">
      <c r="A356" s="1">
        <v>45846.375</v>
      </c>
      <c r="B356">
        <v>0</v>
      </c>
      <c r="C356">
        <v>0</v>
      </c>
    </row>
    <row r="357" spans="1:3">
      <c r="A357" s="1">
        <v>45846.395833333336</v>
      </c>
      <c r="B357">
        <v>0</v>
      </c>
      <c r="C357">
        <v>0</v>
      </c>
    </row>
    <row r="358" spans="1:3">
      <c r="A358" s="1">
        <v>45846.416666666664</v>
      </c>
      <c r="B358">
        <v>0</v>
      </c>
      <c r="C358">
        <v>0</v>
      </c>
    </row>
    <row r="359" spans="1:3">
      <c r="A359" s="1">
        <v>45846.4375</v>
      </c>
      <c r="B359">
        <v>0</v>
      </c>
      <c r="C359">
        <v>0</v>
      </c>
    </row>
    <row r="360" spans="1:3">
      <c r="A360" s="1">
        <v>45846.458333333336</v>
      </c>
      <c r="B360">
        <v>0</v>
      </c>
      <c r="C360">
        <v>0</v>
      </c>
    </row>
    <row r="361" spans="1:3">
      <c r="A361" s="1">
        <v>45846.479166666664</v>
      </c>
      <c r="B361">
        <v>0</v>
      </c>
      <c r="C361">
        <v>0</v>
      </c>
    </row>
    <row r="362" spans="1:3">
      <c r="A362" s="1">
        <v>45846.5</v>
      </c>
      <c r="B362">
        <v>0</v>
      </c>
      <c r="C362">
        <v>0</v>
      </c>
    </row>
    <row r="363" spans="1:3">
      <c r="A363" s="1">
        <v>45846.520833333336</v>
      </c>
      <c r="B363">
        <v>0</v>
      </c>
      <c r="C363">
        <v>0</v>
      </c>
    </row>
    <row r="364" spans="1:3">
      <c r="A364" s="1">
        <v>45846.541666666664</v>
      </c>
      <c r="B364">
        <v>0</v>
      </c>
      <c r="C364">
        <v>0</v>
      </c>
    </row>
    <row r="365" spans="1:3">
      <c r="A365" s="1">
        <v>45846.5625</v>
      </c>
      <c r="B365">
        <v>0</v>
      </c>
      <c r="C365">
        <v>0</v>
      </c>
    </row>
    <row r="366" spans="1:3">
      <c r="A366" s="1">
        <v>45846.583333333336</v>
      </c>
      <c r="B366">
        <v>0</v>
      </c>
      <c r="C366">
        <v>0</v>
      </c>
    </row>
    <row r="367" spans="1:3">
      <c r="A367" s="1">
        <v>45846.604166666664</v>
      </c>
      <c r="B367">
        <v>0</v>
      </c>
      <c r="C367">
        <v>0</v>
      </c>
    </row>
    <row r="368" spans="1:3">
      <c r="A368" s="1">
        <v>45846.625</v>
      </c>
      <c r="B368">
        <v>0</v>
      </c>
      <c r="C368">
        <v>0</v>
      </c>
    </row>
    <row r="369" spans="1:3">
      <c r="A369" s="1">
        <v>45846.645833333336</v>
      </c>
      <c r="B369">
        <v>0</v>
      </c>
      <c r="C369">
        <v>0</v>
      </c>
    </row>
    <row r="370" spans="1:3">
      <c r="A370" s="1">
        <v>45846.666666666664</v>
      </c>
      <c r="B370">
        <v>0</v>
      </c>
      <c r="C370">
        <v>0</v>
      </c>
    </row>
    <row r="371" spans="1:3">
      <c r="A371" s="1">
        <v>45846.6875</v>
      </c>
      <c r="B371">
        <v>0</v>
      </c>
      <c r="C371">
        <v>0</v>
      </c>
    </row>
    <row r="372" spans="1:3">
      <c r="A372" s="1">
        <v>45846.708333333336</v>
      </c>
      <c r="B372">
        <v>0</v>
      </c>
      <c r="C372">
        <v>0</v>
      </c>
    </row>
    <row r="373" spans="1:3">
      <c r="A373" s="1">
        <v>45846.729166666664</v>
      </c>
      <c r="B373">
        <v>0</v>
      </c>
      <c r="C373">
        <v>0</v>
      </c>
    </row>
    <row r="374" spans="1:3">
      <c r="A374" s="1">
        <v>45846.75</v>
      </c>
      <c r="B374">
        <v>0</v>
      </c>
      <c r="C374">
        <v>0</v>
      </c>
    </row>
    <row r="375" spans="1:3">
      <c r="A375" s="1">
        <v>45846.770833333336</v>
      </c>
      <c r="B375">
        <v>0</v>
      </c>
      <c r="C375">
        <v>0</v>
      </c>
    </row>
    <row r="376" spans="1:3">
      <c r="A376" s="1">
        <v>45846.791666666664</v>
      </c>
      <c r="B376">
        <v>0</v>
      </c>
      <c r="C376">
        <v>0</v>
      </c>
    </row>
    <row r="377" spans="1:3">
      <c r="A377" s="1">
        <v>45846.8125</v>
      </c>
      <c r="B377">
        <v>0</v>
      </c>
      <c r="C377">
        <v>0</v>
      </c>
    </row>
    <row r="378" spans="1:3">
      <c r="A378" s="1">
        <v>45846.833333333336</v>
      </c>
      <c r="B378">
        <v>0</v>
      </c>
      <c r="C378">
        <v>0</v>
      </c>
    </row>
    <row r="379" spans="1:3">
      <c r="A379" s="1">
        <v>45846.854166666664</v>
      </c>
      <c r="B379">
        <v>0</v>
      </c>
      <c r="C379">
        <v>0</v>
      </c>
    </row>
    <row r="380" spans="1:3">
      <c r="A380" s="1">
        <v>45846.875</v>
      </c>
      <c r="B380">
        <v>0</v>
      </c>
      <c r="C380">
        <v>0</v>
      </c>
    </row>
    <row r="381" spans="1:3">
      <c r="A381" s="1">
        <v>45846.895833333336</v>
      </c>
      <c r="B381">
        <v>0</v>
      </c>
      <c r="C381">
        <v>0</v>
      </c>
    </row>
    <row r="382" spans="1:3">
      <c r="A382" s="1">
        <v>45846.916666666664</v>
      </c>
      <c r="B382">
        <v>0</v>
      </c>
      <c r="C382">
        <v>0</v>
      </c>
    </row>
    <row r="383" spans="1:3">
      <c r="A383" s="1">
        <v>45846.9375</v>
      </c>
      <c r="B383">
        <v>0</v>
      </c>
      <c r="C383">
        <v>0</v>
      </c>
    </row>
    <row r="384" spans="1:3">
      <c r="A384" s="1">
        <v>45846.958333333336</v>
      </c>
      <c r="B384">
        <v>0</v>
      </c>
      <c r="C384">
        <v>0</v>
      </c>
    </row>
    <row r="385" spans="1:3">
      <c r="A385" s="1">
        <v>45846.979166666664</v>
      </c>
      <c r="B385">
        <v>0</v>
      </c>
      <c r="C385">
        <v>0</v>
      </c>
    </row>
    <row r="386" spans="1:3">
      <c r="A386" s="1">
        <v>45847</v>
      </c>
      <c r="B386">
        <v>0</v>
      </c>
      <c r="C386">
        <v>0</v>
      </c>
    </row>
    <row r="387" spans="1:3">
      <c r="A387" s="1">
        <v>45847.020833333336</v>
      </c>
      <c r="B387">
        <v>0</v>
      </c>
      <c r="C387">
        <v>0</v>
      </c>
    </row>
    <row r="388" spans="1:3">
      <c r="A388" s="1">
        <v>45847.041666666664</v>
      </c>
      <c r="B388">
        <v>0</v>
      </c>
      <c r="C388">
        <v>0</v>
      </c>
    </row>
    <row r="389" spans="1:3">
      <c r="A389" s="1">
        <v>45847.0625</v>
      </c>
      <c r="B389">
        <v>0</v>
      </c>
      <c r="C389">
        <v>0</v>
      </c>
    </row>
    <row r="390" spans="1:3">
      <c r="A390" s="1">
        <v>45847.083333333336</v>
      </c>
      <c r="B390">
        <v>0</v>
      </c>
      <c r="C390">
        <v>0</v>
      </c>
    </row>
    <row r="391" spans="1:3">
      <c r="A391" s="1">
        <v>45847.104166666664</v>
      </c>
      <c r="B391">
        <v>0</v>
      </c>
      <c r="C391">
        <v>0</v>
      </c>
    </row>
    <row r="392" spans="1:3">
      <c r="A392" s="1">
        <v>45847.125</v>
      </c>
      <c r="B392">
        <v>0</v>
      </c>
      <c r="C392">
        <v>0</v>
      </c>
    </row>
    <row r="393" spans="1:3">
      <c r="A393" s="1">
        <v>45847.145833333336</v>
      </c>
      <c r="B393">
        <v>0</v>
      </c>
      <c r="C393">
        <v>0</v>
      </c>
    </row>
    <row r="394" spans="1:3">
      <c r="A394" s="1">
        <v>45847.166666666664</v>
      </c>
      <c r="B394">
        <v>0</v>
      </c>
      <c r="C394">
        <v>0</v>
      </c>
    </row>
    <row r="395" spans="1:3">
      <c r="A395" s="1">
        <v>45847.1875</v>
      </c>
      <c r="B395">
        <v>0</v>
      </c>
      <c r="C395">
        <v>0</v>
      </c>
    </row>
    <row r="396" spans="1:3">
      <c r="A396" s="1">
        <v>45847.208333333336</v>
      </c>
      <c r="B396">
        <v>0</v>
      </c>
      <c r="C396">
        <v>0</v>
      </c>
    </row>
    <row r="397" spans="1:3">
      <c r="A397" s="1">
        <v>45847.229166666664</v>
      </c>
      <c r="B397">
        <v>0</v>
      </c>
      <c r="C397">
        <v>0</v>
      </c>
    </row>
    <row r="398" spans="1:3">
      <c r="A398" s="1">
        <v>45847.25</v>
      </c>
      <c r="B398">
        <v>0</v>
      </c>
      <c r="C398">
        <v>0</v>
      </c>
    </row>
    <row r="399" spans="1:3">
      <c r="A399" s="1">
        <v>45847.270833333336</v>
      </c>
      <c r="B399">
        <v>0</v>
      </c>
      <c r="C399">
        <v>0</v>
      </c>
    </row>
    <row r="400" spans="1:3">
      <c r="A400" s="1">
        <v>45847.291666666664</v>
      </c>
      <c r="B400">
        <v>0</v>
      </c>
      <c r="C400">
        <v>0</v>
      </c>
    </row>
    <row r="401" spans="1:3">
      <c r="A401" s="1">
        <v>45847.3125</v>
      </c>
      <c r="B401">
        <v>0</v>
      </c>
      <c r="C401">
        <v>0</v>
      </c>
    </row>
    <row r="402" spans="1:3">
      <c r="A402" s="1">
        <v>45847.333333333336</v>
      </c>
      <c r="B402">
        <v>0</v>
      </c>
      <c r="C402">
        <v>0</v>
      </c>
    </row>
    <row r="403" spans="1:3">
      <c r="A403" s="1">
        <v>45847.354166666664</v>
      </c>
      <c r="B403">
        <v>0</v>
      </c>
      <c r="C403">
        <v>0</v>
      </c>
    </row>
    <row r="404" spans="1:3">
      <c r="A404" s="1">
        <v>45847.375</v>
      </c>
      <c r="B404">
        <v>0</v>
      </c>
      <c r="C404">
        <v>0</v>
      </c>
    </row>
    <row r="405" spans="1:3">
      <c r="A405" s="1">
        <v>45847.395833333336</v>
      </c>
      <c r="B405">
        <v>0</v>
      </c>
      <c r="C405">
        <v>0</v>
      </c>
    </row>
    <row r="406" spans="1:3">
      <c r="A406" s="1">
        <v>45847.416666666664</v>
      </c>
      <c r="B406">
        <v>0</v>
      </c>
      <c r="C406">
        <v>0</v>
      </c>
    </row>
    <row r="407" spans="1:3">
      <c r="A407" s="1">
        <v>45847.4375</v>
      </c>
      <c r="B407">
        <v>0</v>
      </c>
      <c r="C407">
        <v>0</v>
      </c>
    </row>
    <row r="408" spans="1:3">
      <c r="A408" s="1">
        <v>45847.458333333336</v>
      </c>
      <c r="B408">
        <v>0</v>
      </c>
      <c r="C408">
        <v>0</v>
      </c>
    </row>
    <row r="409" spans="1:3">
      <c r="A409" s="1">
        <v>45847.479166666664</v>
      </c>
      <c r="B409">
        <v>0</v>
      </c>
      <c r="C409">
        <v>0</v>
      </c>
    </row>
    <row r="410" spans="1:3">
      <c r="A410" s="1">
        <v>45847.5</v>
      </c>
      <c r="B410">
        <v>0</v>
      </c>
      <c r="C410">
        <v>0</v>
      </c>
    </row>
    <row r="411" spans="1:3">
      <c r="A411" s="1">
        <v>45847.520833333336</v>
      </c>
      <c r="B411">
        <v>0</v>
      </c>
      <c r="C411">
        <v>0</v>
      </c>
    </row>
    <row r="412" spans="1:3">
      <c r="A412" s="1">
        <v>45847.541666666664</v>
      </c>
      <c r="B412">
        <v>0</v>
      </c>
      <c r="C412">
        <v>0</v>
      </c>
    </row>
    <row r="413" spans="1:3">
      <c r="A413" s="1">
        <v>45847.5625</v>
      </c>
      <c r="B413">
        <v>0</v>
      </c>
      <c r="C413">
        <v>0</v>
      </c>
    </row>
    <row r="414" spans="1:3">
      <c r="A414" s="1">
        <v>45847.583333333336</v>
      </c>
      <c r="B414">
        <v>0</v>
      </c>
      <c r="C414">
        <v>0</v>
      </c>
    </row>
    <row r="415" spans="1:3">
      <c r="A415" s="1">
        <v>45847.604166666664</v>
      </c>
      <c r="B415">
        <v>0</v>
      </c>
      <c r="C415">
        <v>0</v>
      </c>
    </row>
    <row r="416" spans="1:3">
      <c r="A416" s="1">
        <v>45847.625</v>
      </c>
      <c r="B416">
        <v>0</v>
      </c>
      <c r="C416">
        <v>0</v>
      </c>
    </row>
    <row r="417" spans="1:3">
      <c r="A417" s="1">
        <v>45847.645833333336</v>
      </c>
      <c r="B417">
        <v>0</v>
      </c>
      <c r="C417">
        <v>0</v>
      </c>
    </row>
    <row r="418" spans="1:3">
      <c r="A418" s="1">
        <v>45847.666666666664</v>
      </c>
      <c r="B418">
        <v>0</v>
      </c>
      <c r="C418">
        <v>0</v>
      </c>
    </row>
    <row r="419" spans="1:3">
      <c r="A419" s="1">
        <v>45847.6875</v>
      </c>
      <c r="B419">
        <v>0</v>
      </c>
      <c r="C419">
        <v>0</v>
      </c>
    </row>
    <row r="420" spans="1:3">
      <c r="A420" s="1">
        <v>45847.708333333336</v>
      </c>
      <c r="B420">
        <v>0</v>
      </c>
      <c r="C420">
        <v>0</v>
      </c>
    </row>
    <row r="421" spans="1:3">
      <c r="A421" s="1">
        <v>45847.729166666664</v>
      </c>
      <c r="B421">
        <v>0</v>
      </c>
      <c r="C421">
        <v>0</v>
      </c>
    </row>
    <row r="422" spans="1:3">
      <c r="A422" s="1">
        <v>45847.75</v>
      </c>
      <c r="B422">
        <v>0</v>
      </c>
      <c r="C422">
        <v>0</v>
      </c>
    </row>
    <row r="423" spans="1:3">
      <c r="A423" s="1">
        <v>45847.770833333336</v>
      </c>
      <c r="B423">
        <v>0</v>
      </c>
      <c r="C423">
        <v>0</v>
      </c>
    </row>
    <row r="424" spans="1:3">
      <c r="A424" s="1">
        <v>45847.791666666664</v>
      </c>
      <c r="B424">
        <v>0</v>
      </c>
      <c r="C424">
        <v>0</v>
      </c>
    </row>
    <row r="425" spans="1:3">
      <c r="A425" s="1">
        <v>45847.8125</v>
      </c>
      <c r="B425">
        <v>0</v>
      </c>
      <c r="C425">
        <v>0</v>
      </c>
    </row>
    <row r="426" spans="1:3">
      <c r="A426" s="1">
        <v>45847.833333333336</v>
      </c>
      <c r="B426">
        <v>0</v>
      </c>
      <c r="C426">
        <v>0</v>
      </c>
    </row>
    <row r="427" spans="1:3">
      <c r="A427" s="1">
        <v>45847.854166666664</v>
      </c>
      <c r="B427">
        <v>0</v>
      </c>
      <c r="C427">
        <v>0</v>
      </c>
    </row>
    <row r="428" spans="1:3">
      <c r="A428" s="1">
        <v>45847.875</v>
      </c>
      <c r="B428">
        <v>0</v>
      </c>
      <c r="C428">
        <v>0</v>
      </c>
    </row>
    <row r="429" spans="1:3">
      <c r="A429" s="1">
        <v>45847.895833333336</v>
      </c>
      <c r="B429">
        <v>0</v>
      </c>
      <c r="C429">
        <v>0</v>
      </c>
    </row>
    <row r="430" spans="1:3">
      <c r="A430" s="1">
        <v>45847.916666666664</v>
      </c>
      <c r="B430">
        <v>0</v>
      </c>
      <c r="C430">
        <v>0</v>
      </c>
    </row>
    <row r="431" spans="1:3">
      <c r="A431" s="1">
        <v>45847.9375</v>
      </c>
      <c r="B431">
        <v>0</v>
      </c>
      <c r="C431">
        <v>0</v>
      </c>
    </row>
    <row r="432" spans="1:3">
      <c r="A432" s="1">
        <v>45847.958333333336</v>
      </c>
      <c r="B432">
        <v>0</v>
      </c>
      <c r="C432">
        <v>0</v>
      </c>
    </row>
    <row r="433" spans="1:3">
      <c r="A433" s="1">
        <v>45847.979166666664</v>
      </c>
      <c r="B433">
        <v>0</v>
      </c>
      <c r="C433">
        <v>0</v>
      </c>
    </row>
    <row r="434" spans="1:3">
      <c r="A434" s="1">
        <v>45848</v>
      </c>
      <c r="B434">
        <v>0</v>
      </c>
      <c r="C434">
        <v>0</v>
      </c>
    </row>
    <row r="435" spans="1:3">
      <c r="A435" s="1">
        <v>45848.020833333336</v>
      </c>
      <c r="B435">
        <v>0</v>
      </c>
      <c r="C435">
        <v>0</v>
      </c>
    </row>
    <row r="436" spans="1:3">
      <c r="A436" s="1">
        <v>45848.041666666664</v>
      </c>
      <c r="B436">
        <v>0</v>
      </c>
      <c r="C436">
        <v>0</v>
      </c>
    </row>
    <row r="437" spans="1:3">
      <c r="A437" s="1">
        <v>45848.0625</v>
      </c>
      <c r="B437">
        <v>0</v>
      </c>
      <c r="C437">
        <v>0</v>
      </c>
    </row>
    <row r="438" spans="1:3">
      <c r="A438" s="1">
        <v>45848.083333333336</v>
      </c>
      <c r="B438">
        <v>0</v>
      </c>
      <c r="C438">
        <v>0</v>
      </c>
    </row>
    <row r="439" spans="1:3">
      <c r="A439" s="1">
        <v>45848.104166666664</v>
      </c>
      <c r="B439">
        <v>0</v>
      </c>
      <c r="C439">
        <v>0</v>
      </c>
    </row>
    <row r="440" spans="1:3">
      <c r="A440" s="1">
        <v>45848.125</v>
      </c>
      <c r="B440">
        <v>0</v>
      </c>
      <c r="C440">
        <v>0</v>
      </c>
    </row>
    <row r="441" spans="1:3">
      <c r="A441" s="1">
        <v>45848.145833333336</v>
      </c>
      <c r="B441">
        <v>0</v>
      </c>
      <c r="C441">
        <v>0</v>
      </c>
    </row>
    <row r="442" spans="1:3">
      <c r="A442" s="1">
        <v>45848.166666666664</v>
      </c>
      <c r="B442">
        <v>0</v>
      </c>
      <c r="C442">
        <v>0</v>
      </c>
    </row>
    <row r="443" spans="1:3">
      <c r="A443" s="1">
        <v>45848.1875</v>
      </c>
      <c r="B443">
        <v>0</v>
      </c>
      <c r="C443">
        <v>0</v>
      </c>
    </row>
    <row r="444" spans="1:3">
      <c r="A444" s="1">
        <v>45848.208333333336</v>
      </c>
      <c r="B444">
        <v>0</v>
      </c>
      <c r="C444">
        <v>0</v>
      </c>
    </row>
    <row r="445" spans="1:3">
      <c r="A445" s="1">
        <v>45848.229166666664</v>
      </c>
      <c r="B445">
        <v>0</v>
      </c>
      <c r="C445">
        <v>0</v>
      </c>
    </row>
    <row r="446" spans="1:3">
      <c r="A446" s="1">
        <v>45848.25</v>
      </c>
      <c r="B446">
        <v>0</v>
      </c>
      <c r="C446">
        <v>0</v>
      </c>
    </row>
    <row r="447" spans="1:3">
      <c r="A447" s="1">
        <v>45848.270833333336</v>
      </c>
      <c r="B447">
        <v>0</v>
      </c>
      <c r="C447">
        <v>0</v>
      </c>
    </row>
    <row r="448" spans="1:3">
      <c r="A448" s="1">
        <v>45848.291666666664</v>
      </c>
      <c r="B448">
        <v>0</v>
      </c>
      <c r="C448">
        <v>0</v>
      </c>
    </row>
    <row r="449" spans="1:3">
      <c r="A449" s="1">
        <v>45848.3125</v>
      </c>
      <c r="B449">
        <v>0</v>
      </c>
      <c r="C449">
        <v>0</v>
      </c>
    </row>
    <row r="450" spans="1:3">
      <c r="A450" s="1">
        <v>45848.333333333336</v>
      </c>
      <c r="B450">
        <v>0</v>
      </c>
      <c r="C450">
        <v>0</v>
      </c>
    </row>
    <row r="451" spans="1:3">
      <c r="A451" s="1">
        <v>45848.354166666664</v>
      </c>
      <c r="B451">
        <v>0</v>
      </c>
      <c r="C451">
        <v>0</v>
      </c>
    </row>
    <row r="452" spans="1:3">
      <c r="A452" s="1">
        <v>45848.375</v>
      </c>
      <c r="B452">
        <v>0</v>
      </c>
      <c r="C452">
        <v>0</v>
      </c>
    </row>
    <row r="453" spans="1:3">
      <c r="A453" s="1">
        <v>45848.395833333336</v>
      </c>
      <c r="B453">
        <v>0</v>
      </c>
      <c r="C453">
        <v>0</v>
      </c>
    </row>
    <row r="454" spans="1:3">
      <c r="A454" s="1">
        <v>45848.416666666664</v>
      </c>
      <c r="B454">
        <v>0</v>
      </c>
      <c r="C454">
        <v>0</v>
      </c>
    </row>
    <row r="455" spans="1:3">
      <c r="A455" s="1">
        <v>45848.4375</v>
      </c>
      <c r="B455">
        <v>0</v>
      </c>
      <c r="C455">
        <v>0</v>
      </c>
    </row>
    <row r="456" spans="1:3">
      <c r="A456" s="1">
        <v>45848.458333333336</v>
      </c>
      <c r="B456">
        <v>0</v>
      </c>
      <c r="C456">
        <v>0</v>
      </c>
    </row>
    <row r="457" spans="1:3">
      <c r="A457" s="1">
        <v>45848.479166666664</v>
      </c>
      <c r="B457">
        <v>0</v>
      </c>
      <c r="C457">
        <v>0</v>
      </c>
    </row>
    <row r="458" spans="1:3">
      <c r="A458" s="1">
        <v>45848.5</v>
      </c>
      <c r="B458">
        <v>0</v>
      </c>
      <c r="C458">
        <v>0</v>
      </c>
    </row>
    <row r="459" spans="1:3">
      <c r="A459" s="1">
        <v>45848.520833333336</v>
      </c>
      <c r="B459">
        <v>0</v>
      </c>
      <c r="C459">
        <v>2</v>
      </c>
    </row>
    <row r="460" spans="1:3">
      <c r="A460" s="1">
        <v>45848.541666666664</v>
      </c>
      <c r="B460">
        <v>0</v>
      </c>
      <c r="C460">
        <v>4.5</v>
      </c>
    </row>
    <row r="461" spans="1:3">
      <c r="A461" s="1">
        <v>45848.5625</v>
      </c>
      <c r="B461">
        <v>0</v>
      </c>
      <c r="C461">
        <v>0</v>
      </c>
    </row>
    <row r="462" spans="1:3">
      <c r="A462" s="1">
        <v>45848.583333333336</v>
      </c>
      <c r="B462">
        <v>0</v>
      </c>
      <c r="C462">
        <v>0</v>
      </c>
    </row>
    <row r="463" spans="1:3">
      <c r="A463" s="1">
        <v>45848.604166666664</v>
      </c>
      <c r="B463">
        <v>0</v>
      </c>
      <c r="C463">
        <v>0</v>
      </c>
    </row>
    <row r="464" spans="1:3">
      <c r="A464" s="1">
        <v>45848.625</v>
      </c>
      <c r="B464">
        <v>0</v>
      </c>
      <c r="C464">
        <v>0</v>
      </c>
    </row>
    <row r="465" spans="1:3">
      <c r="A465" s="1">
        <v>45848.645833333336</v>
      </c>
      <c r="B465">
        <v>0</v>
      </c>
      <c r="C465">
        <v>0</v>
      </c>
    </row>
    <row r="466" spans="1:3">
      <c r="A466" s="1">
        <v>45848.666666666664</v>
      </c>
      <c r="B466">
        <v>0</v>
      </c>
      <c r="C466">
        <v>0</v>
      </c>
    </row>
    <row r="467" spans="1:3">
      <c r="A467" s="1">
        <v>45848.6875</v>
      </c>
      <c r="B467">
        <v>0</v>
      </c>
      <c r="C467">
        <v>0</v>
      </c>
    </row>
    <row r="468" spans="1:3">
      <c r="A468" s="1">
        <v>45848.708333333336</v>
      </c>
      <c r="B468">
        <v>0</v>
      </c>
      <c r="C468">
        <v>0</v>
      </c>
    </row>
    <row r="469" spans="1:3">
      <c r="A469" s="1">
        <v>45848.729166666664</v>
      </c>
      <c r="B469">
        <v>0</v>
      </c>
      <c r="C469">
        <v>0</v>
      </c>
    </row>
    <row r="470" spans="1:3">
      <c r="A470" s="1">
        <v>45848.75</v>
      </c>
      <c r="B470">
        <v>0</v>
      </c>
      <c r="C470">
        <v>0</v>
      </c>
    </row>
    <row r="471" spans="1:3">
      <c r="A471" s="1">
        <v>45848.770833333336</v>
      </c>
      <c r="B471">
        <v>0</v>
      </c>
      <c r="C471">
        <v>1</v>
      </c>
    </row>
    <row r="472" spans="1:3">
      <c r="A472" s="1">
        <v>45848.791666666664</v>
      </c>
      <c r="B472">
        <v>0</v>
      </c>
      <c r="C472">
        <v>1.5</v>
      </c>
    </row>
    <row r="473" spans="1:3">
      <c r="A473" s="1">
        <v>45848.8125</v>
      </c>
      <c r="B473">
        <v>0</v>
      </c>
      <c r="C473">
        <v>1.5</v>
      </c>
    </row>
    <row r="474" spans="1:3">
      <c r="A474" s="1">
        <v>45848.833333333336</v>
      </c>
      <c r="B474">
        <v>0</v>
      </c>
      <c r="C474">
        <v>0.5</v>
      </c>
    </row>
    <row r="475" spans="1:3">
      <c r="A475" s="1">
        <v>45848.854166666664</v>
      </c>
      <c r="B475">
        <v>0</v>
      </c>
      <c r="C475">
        <v>3.5</v>
      </c>
    </row>
    <row r="476" spans="1:3">
      <c r="A476" s="1">
        <v>45848.875</v>
      </c>
      <c r="B476">
        <v>0</v>
      </c>
      <c r="C476">
        <v>2.5</v>
      </c>
    </row>
    <row r="477" spans="1:3">
      <c r="A477" s="1">
        <v>45848.895833333336</v>
      </c>
      <c r="B477">
        <v>0</v>
      </c>
      <c r="C477">
        <v>2.5</v>
      </c>
    </row>
    <row r="478" spans="1:3">
      <c r="A478" s="1">
        <v>45848.916666666664</v>
      </c>
      <c r="B478">
        <v>0</v>
      </c>
      <c r="C478">
        <v>3.5</v>
      </c>
    </row>
    <row r="479" spans="1:3">
      <c r="A479" s="1">
        <v>45848.9375</v>
      </c>
      <c r="B479">
        <v>0</v>
      </c>
      <c r="C479">
        <v>0</v>
      </c>
    </row>
    <row r="480" spans="1:3">
      <c r="A480" s="1">
        <v>45848.958333333336</v>
      </c>
      <c r="B480">
        <v>0</v>
      </c>
      <c r="C480">
        <v>0</v>
      </c>
    </row>
    <row r="481" spans="1:3">
      <c r="A481" s="1">
        <v>45848.979166666664</v>
      </c>
      <c r="B481">
        <v>0</v>
      </c>
      <c r="C481">
        <v>0</v>
      </c>
    </row>
    <row r="482" spans="1:3">
      <c r="A482" s="1">
        <v>45849</v>
      </c>
      <c r="B482">
        <v>0</v>
      </c>
      <c r="C482">
        <v>0</v>
      </c>
    </row>
    <row r="483" spans="1:3">
      <c r="A483" s="1">
        <v>45849.020833333336</v>
      </c>
      <c r="B483">
        <v>0</v>
      </c>
      <c r="C483">
        <v>0</v>
      </c>
    </row>
    <row r="484" spans="1:3">
      <c r="A484" s="1">
        <v>45849.041666666664</v>
      </c>
      <c r="B484">
        <v>0</v>
      </c>
      <c r="C484">
        <v>0</v>
      </c>
    </row>
    <row r="485" spans="1:3">
      <c r="A485" s="1">
        <v>45849.0625</v>
      </c>
      <c r="B485">
        <v>0</v>
      </c>
      <c r="C485">
        <v>0.5</v>
      </c>
    </row>
    <row r="486" spans="1:3">
      <c r="A486" s="1">
        <v>45849.083333333336</v>
      </c>
      <c r="B486">
        <v>0</v>
      </c>
      <c r="C486">
        <v>0</v>
      </c>
    </row>
    <row r="487" spans="1:3">
      <c r="A487" s="1">
        <v>45849.104166666664</v>
      </c>
      <c r="B487">
        <v>0</v>
      </c>
      <c r="C487">
        <v>0</v>
      </c>
    </row>
    <row r="488" spans="1:3">
      <c r="A488" s="1">
        <v>45849.125</v>
      </c>
      <c r="B488">
        <v>0</v>
      </c>
      <c r="C488">
        <v>0</v>
      </c>
    </row>
    <row r="489" spans="1:3">
      <c r="A489" s="1">
        <v>45849.145833333336</v>
      </c>
      <c r="B489">
        <v>0</v>
      </c>
      <c r="C489">
        <v>0</v>
      </c>
    </row>
    <row r="490" spans="1:3">
      <c r="A490" s="1">
        <v>45849.166666666664</v>
      </c>
      <c r="B490">
        <v>0</v>
      </c>
      <c r="C490">
        <v>0</v>
      </c>
    </row>
    <row r="491" spans="1:3">
      <c r="A491" s="1">
        <v>45849.1875</v>
      </c>
      <c r="B491">
        <v>0</v>
      </c>
      <c r="C491">
        <v>0</v>
      </c>
    </row>
    <row r="492" spans="1:3">
      <c r="A492" s="1">
        <v>45849.208333333336</v>
      </c>
      <c r="B492">
        <v>0</v>
      </c>
      <c r="C492">
        <v>0</v>
      </c>
    </row>
    <row r="493" spans="1:3">
      <c r="A493" s="1">
        <v>45849.229166666664</v>
      </c>
      <c r="B493">
        <v>0</v>
      </c>
      <c r="C493">
        <v>0</v>
      </c>
    </row>
    <row r="494" spans="1:3">
      <c r="A494" s="1">
        <v>45849.25</v>
      </c>
      <c r="B494">
        <v>0</v>
      </c>
      <c r="C494">
        <v>0</v>
      </c>
    </row>
    <row r="495" spans="1:3">
      <c r="A495" s="1">
        <v>45849.270833333336</v>
      </c>
      <c r="B495">
        <v>0</v>
      </c>
      <c r="C495">
        <v>0</v>
      </c>
    </row>
    <row r="496" spans="1:3">
      <c r="A496" s="1">
        <v>45849.291666666664</v>
      </c>
      <c r="B496">
        <v>0</v>
      </c>
      <c r="C496">
        <v>0</v>
      </c>
    </row>
    <row r="497" spans="1:3">
      <c r="A497" s="1">
        <v>45849.3125</v>
      </c>
      <c r="B497">
        <v>0</v>
      </c>
      <c r="C497">
        <v>0</v>
      </c>
    </row>
    <row r="498" spans="1:3">
      <c r="A498" s="1">
        <v>45849.333333333336</v>
      </c>
      <c r="B498">
        <v>0</v>
      </c>
      <c r="C498">
        <v>0</v>
      </c>
    </row>
    <row r="499" spans="1:3">
      <c r="A499" s="1">
        <v>45849.354166666664</v>
      </c>
      <c r="B499">
        <v>0</v>
      </c>
      <c r="C499">
        <v>0</v>
      </c>
    </row>
    <row r="500" spans="1:3">
      <c r="A500" s="1">
        <v>45849.375</v>
      </c>
      <c r="B500">
        <v>0</v>
      </c>
      <c r="C500">
        <v>0</v>
      </c>
    </row>
    <row r="501" spans="1:3">
      <c r="A501" s="1">
        <v>45849.395833333336</v>
      </c>
      <c r="B501">
        <v>0</v>
      </c>
      <c r="C501">
        <v>0</v>
      </c>
    </row>
    <row r="502" spans="1:3">
      <c r="A502" s="1">
        <v>45849.416666666664</v>
      </c>
      <c r="B502">
        <v>0</v>
      </c>
      <c r="C502">
        <v>0</v>
      </c>
    </row>
    <row r="503" spans="1:3">
      <c r="A503" s="1">
        <v>45849.4375</v>
      </c>
      <c r="B503">
        <v>0</v>
      </c>
      <c r="C503">
        <v>0</v>
      </c>
    </row>
    <row r="504" spans="1:3">
      <c r="A504" s="1">
        <v>45849.458333333336</v>
      </c>
      <c r="B504">
        <v>0</v>
      </c>
      <c r="C504">
        <v>0</v>
      </c>
    </row>
    <row r="505" spans="1:3">
      <c r="A505" s="1">
        <v>45849.479166666664</v>
      </c>
      <c r="B505">
        <v>0</v>
      </c>
      <c r="C505">
        <v>0</v>
      </c>
    </row>
    <row r="506" spans="1:3">
      <c r="A506" s="1">
        <v>45849.5</v>
      </c>
      <c r="B506">
        <v>0</v>
      </c>
      <c r="C506">
        <v>1.5</v>
      </c>
    </row>
    <row r="507" spans="1:3">
      <c r="A507" s="1">
        <v>45849.520833333336</v>
      </c>
      <c r="B507">
        <v>0</v>
      </c>
      <c r="C507">
        <v>279</v>
      </c>
    </row>
    <row r="508" spans="1:3">
      <c r="A508" s="1">
        <v>45849.541666666664</v>
      </c>
      <c r="B508">
        <v>0</v>
      </c>
      <c r="C508">
        <v>874</v>
      </c>
    </row>
    <row r="509" spans="1:3">
      <c r="A509" s="1">
        <v>45849.5625</v>
      </c>
      <c r="B509">
        <v>0</v>
      </c>
      <c r="C509">
        <v>1850.5</v>
      </c>
    </row>
    <row r="510" spans="1:3">
      <c r="A510" s="1">
        <v>45849.583333333336</v>
      </c>
      <c r="B510">
        <v>346.5</v>
      </c>
      <c r="C510">
        <v>74.5</v>
      </c>
    </row>
    <row r="511" spans="1:3">
      <c r="A511" s="1">
        <v>45849.604166666664</v>
      </c>
      <c r="B511">
        <v>269</v>
      </c>
      <c r="C511">
        <v>86.5</v>
      </c>
    </row>
    <row r="512" spans="1:3">
      <c r="A512" s="1">
        <v>45849.625</v>
      </c>
      <c r="B512">
        <v>0</v>
      </c>
      <c r="C512">
        <v>1290.5</v>
      </c>
    </row>
    <row r="513" spans="1:3">
      <c r="A513" s="1">
        <v>45849.645833333336</v>
      </c>
      <c r="B513">
        <v>425.5</v>
      </c>
      <c r="C513">
        <v>123</v>
      </c>
    </row>
    <row r="514" spans="1:3">
      <c r="A514" s="1">
        <v>45849.666666666664</v>
      </c>
      <c r="B514">
        <v>0</v>
      </c>
      <c r="C514">
        <v>0</v>
      </c>
    </row>
    <row r="515" spans="1:3">
      <c r="A515" s="1">
        <v>45849.6875</v>
      </c>
      <c r="B515">
        <v>0</v>
      </c>
      <c r="C515">
        <v>0</v>
      </c>
    </row>
    <row r="516" spans="1:3">
      <c r="A516" s="1">
        <v>45849.708333333336</v>
      </c>
      <c r="B516">
        <v>0</v>
      </c>
      <c r="C516">
        <v>0</v>
      </c>
    </row>
    <row r="517" spans="1:3">
      <c r="A517" s="1">
        <v>45849.729166666664</v>
      </c>
      <c r="B517">
        <v>0</v>
      </c>
      <c r="C517">
        <v>0</v>
      </c>
    </row>
    <row r="518" spans="1:3">
      <c r="A518" s="1">
        <v>45849.75</v>
      </c>
      <c r="B518">
        <v>0</v>
      </c>
      <c r="C518">
        <v>0</v>
      </c>
    </row>
    <row r="519" spans="1:3">
      <c r="A519" s="1">
        <v>45849.770833333336</v>
      </c>
      <c r="B519">
        <v>0</v>
      </c>
      <c r="C519">
        <v>0</v>
      </c>
    </row>
    <row r="520" spans="1:3">
      <c r="A520" s="1">
        <v>45849.791666666664</v>
      </c>
      <c r="B520">
        <v>0</v>
      </c>
      <c r="C520">
        <v>0</v>
      </c>
    </row>
    <row r="521" spans="1:3">
      <c r="A521" s="1">
        <v>45849.8125</v>
      </c>
      <c r="B521">
        <v>0</v>
      </c>
      <c r="C521">
        <v>0</v>
      </c>
    </row>
    <row r="522" spans="1:3">
      <c r="A522" s="1">
        <v>45849.833333333336</v>
      </c>
      <c r="B522">
        <v>0</v>
      </c>
      <c r="C522">
        <v>0</v>
      </c>
    </row>
    <row r="523" spans="1:3">
      <c r="A523" s="1">
        <v>45849.854166666664</v>
      </c>
      <c r="B523">
        <v>0</v>
      </c>
      <c r="C523">
        <v>0</v>
      </c>
    </row>
    <row r="524" spans="1:3">
      <c r="A524" s="1">
        <v>45849.875</v>
      </c>
      <c r="B524">
        <v>0</v>
      </c>
      <c r="C524">
        <v>0</v>
      </c>
    </row>
    <row r="525" spans="1:3">
      <c r="A525" s="1">
        <v>45849.895833333336</v>
      </c>
      <c r="B525">
        <v>0</v>
      </c>
      <c r="C525">
        <v>0</v>
      </c>
    </row>
    <row r="526" spans="1:3">
      <c r="A526" s="1">
        <v>45849.916666666664</v>
      </c>
      <c r="B526">
        <v>0</v>
      </c>
      <c r="C526">
        <v>0</v>
      </c>
    </row>
    <row r="527" spans="1:3">
      <c r="A527" s="1">
        <v>45849.9375</v>
      </c>
      <c r="B527">
        <v>0</v>
      </c>
      <c r="C527">
        <v>0</v>
      </c>
    </row>
    <row r="528" spans="1:3">
      <c r="A528" s="1">
        <v>45849.958333333336</v>
      </c>
      <c r="B528">
        <v>0</v>
      </c>
      <c r="C528">
        <v>0</v>
      </c>
    </row>
    <row r="529" spans="1:3">
      <c r="A529" s="1">
        <v>45849.979166666664</v>
      </c>
      <c r="B529">
        <v>0</v>
      </c>
      <c r="C529">
        <v>0</v>
      </c>
    </row>
    <row r="530" spans="1:3">
      <c r="A530" s="1">
        <v>45850</v>
      </c>
      <c r="B530">
        <v>0</v>
      </c>
      <c r="C530">
        <v>0</v>
      </c>
    </row>
    <row r="531" spans="1:3">
      <c r="A531" s="1">
        <v>45850.020833333336</v>
      </c>
      <c r="B531">
        <v>0</v>
      </c>
      <c r="C531">
        <v>0</v>
      </c>
    </row>
    <row r="532" spans="1:3">
      <c r="A532" s="1">
        <v>45850.041666666664</v>
      </c>
      <c r="B532">
        <v>0</v>
      </c>
      <c r="C532">
        <v>0</v>
      </c>
    </row>
    <row r="533" spans="1:3">
      <c r="A533" s="1">
        <v>45850.0625</v>
      </c>
      <c r="B533">
        <v>0</v>
      </c>
      <c r="C533">
        <v>0</v>
      </c>
    </row>
    <row r="534" spans="1:3">
      <c r="A534" s="1">
        <v>45850.083333333336</v>
      </c>
      <c r="B534">
        <v>0</v>
      </c>
      <c r="C534">
        <v>0</v>
      </c>
    </row>
    <row r="535" spans="1:3">
      <c r="A535" s="1">
        <v>45850.104166666664</v>
      </c>
      <c r="B535">
        <v>0</v>
      </c>
      <c r="C535">
        <v>0</v>
      </c>
    </row>
    <row r="536" spans="1:3">
      <c r="A536" s="1">
        <v>45850.125</v>
      </c>
      <c r="B536">
        <v>0</v>
      </c>
      <c r="C536">
        <v>0</v>
      </c>
    </row>
    <row r="537" spans="1:3">
      <c r="A537" s="1">
        <v>45850.145833333336</v>
      </c>
      <c r="B537">
        <v>0</v>
      </c>
      <c r="C537">
        <v>0</v>
      </c>
    </row>
    <row r="538" spans="1:3">
      <c r="A538" s="1">
        <v>45850.166666666664</v>
      </c>
      <c r="B538">
        <v>0</v>
      </c>
      <c r="C538">
        <v>0</v>
      </c>
    </row>
    <row r="539" spans="1:3">
      <c r="A539" s="1">
        <v>45850.1875</v>
      </c>
      <c r="B539">
        <v>0</v>
      </c>
      <c r="C539">
        <v>0</v>
      </c>
    </row>
    <row r="540" spans="1:3">
      <c r="A540" s="1">
        <v>45850.208333333336</v>
      </c>
      <c r="B540">
        <v>0</v>
      </c>
      <c r="C540">
        <v>0</v>
      </c>
    </row>
    <row r="541" spans="1:3">
      <c r="A541" s="1">
        <v>45850.229166666664</v>
      </c>
      <c r="B541">
        <v>0</v>
      </c>
      <c r="C541">
        <v>0</v>
      </c>
    </row>
    <row r="542" spans="1:3">
      <c r="A542" s="1">
        <v>45850.25</v>
      </c>
      <c r="B542">
        <v>0</v>
      </c>
      <c r="C542">
        <v>0</v>
      </c>
    </row>
    <row r="543" spans="1:3">
      <c r="A543" s="1">
        <v>45850.270833333336</v>
      </c>
      <c r="B543">
        <v>0</v>
      </c>
      <c r="C543">
        <v>0</v>
      </c>
    </row>
    <row r="544" spans="1:3">
      <c r="A544" s="1">
        <v>45850.291666666664</v>
      </c>
      <c r="B544">
        <v>0</v>
      </c>
      <c r="C544">
        <v>0</v>
      </c>
    </row>
    <row r="545" spans="1:3">
      <c r="A545" s="1">
        <v>45850.3125</v>
      </c>
      <c r="B545">
        <v>0</v>
      </c>
      <c r="C545">
        <v>0</v>
      </c>
    </row>
    <row r="546" spans="1:3">
      <c r="A546" s="1">
        <v>45850.333333333336</v>
      </c>
      <c r="B546">
        <v>0</v>
      </c>
      <c r="C546">
        <v>0</v>
      </c>
    </row>
    <row r="547" spans="1:3">
      <c r="A547" s="1">
        <v>45850.354166666664</v>
      </c>
      <c r="B547">
        <v>0</v>
      </c>
      <c r="C547">
        <v>0</v>
      </c>
    </row>
    <row r="548" spans="1:3">
      <c r="A548" s="1">
        <v>45850.375</v>
      </c>
      <c r="B548">
        <v>0</v>
      </c>
      <c r="C548">
        <v>0</v>
      </c>
    </row>
    <row r="549" spans="1:3">
      <c r="A549" s="1">
        <v>45850.395833333336</v>
      </c>
      <c r="B549">
        <v>0</v>
      </c>
      <c r="C549">
        <v>0</v>
      </c>
    </row>
    <row r="550" spans="1:3">
      <c r="A550" s="1">
        <v>45850.416666666664</v>
      </c>
      <c r="B550">
        <v>0</v>
      </c>
      <c r="C550">
        <v>0</v>
      </c>
    </row>
    <row r="551" spans="1:3">
      <c r="A551" s="1">
        <v>45850.4375</v>
      </c>
      <c r="B551">
        <v>0</v>
      </c>
      <c r="C551">
        <v>0</v>
      </c>
    </row>
    <row r="552" spans="1:3">
      <c r="A552" s="1">
        <v>45850.458333333336</v>
      </c>
      <c r="B552">
        <v>0</v>
      </c>
      <c r="C552">
        <v>0</v>
      </c>
    </row>
    <row r="553" spans="1:3">
      <c r="A553" s="1">
        <v>45850.479166666664</v>
      </c>
      <c r="B553">
        <v>0</v>
      </c>
      <c r="C553">
        <v>0</v>
      </c>
    </row>
    <row r="554" spans="1:3">
      <c r="A554" s="1">
        <v>45850.5</v>
      </c>
      <c r="B554">
        <v>0</v>
      </c>
      <c r="C554">
        <v>0</v>
      </c>
    </row>
    <row r="555" spans="1:3">
      <c r="A555" s="1">
        <v>45850.520833333336</v>
      </c>
      <c r="B555">
        <v>0</v>
      </c>
      <c r="C555">
        <v>0</v>
      </c>
    </row>
    <row r="556" spans="1:3">
      <c r="A556" s="1">
        <v>45850.541666666664</v>
      </c>
      <c r="B556">
        <v>0</v>
      </c>
      <c r="C556">
        <v>0</v>
      </c>
    </row>
    <row r="557" spans="1:3">
      <c r="A557" s="1">
        <v>45850.5625</v>
      </c>
      <c r="B557">
        <v>0</v>
      </c>
      <c r="C557">
        <v>0</v>
      </c>
    </row>
    <row r="558" spans="1:3">
      <c r="A558" s="1">
        <v>45850.583333333336</v>
      </c>
      <c r="B558">
        <v>0</v>
      </c>
      <c r="C558">
        <v>0</v>
      </c>
    </row>
    <row r="559" spans="1:3">
      <c r="A559" s="1">
        <v>45850.604166666664</v>
      </c>
      <c r="B559">
        <v>0</v>
      </c>
      <c r="C559">
        <v>0</v>
      </c>
    </row>
    <row r="560" spans="1:3">
      <c r="A560" s="1">
        <v>45850.625</v>
      </c>
      <c r="B560">
        <v>0</v>
      </c>
      <c r="C560">
        <v>0</v>
      </c>
    </row>
    <row r="561" spans="1:3">
      <c r="A561" s="1">
        <v>45850.645833333336</v>
      </c>
      <c r="B561">
        <v>0</v>
      </c>
      <c r="C561">
        <v>0</v>
      </c>
    </row>
    <row r="562" spans="1:3">
      <c r="A562" s="1">
        <v>45850.666666666664</v>
      </c>
      <c r="B562">
        <v>0</v>
      </c>
      <c r="C562">
        <v>0</v>
      </c>
    </row>
    <row r="563" spans="1:3">
      <c r="A563" s="1">
        <v>45850.6875</v>
      </c>
      <c r="B563">
        <v>0</v>
      </c>
      <c r="C563">
        <v>0</v>
      </c>
    </row>
    <row r="564" spans="1:3">
      <c r="A564" s="1">
        <v>45850.708333333336</v>
      </c>
      <c r="B564">
        <v>0</v>
      </c>
      <c r="C564">
        <v>0</v>
      </c>
    </row>
    <row r="565" spans="1:3">
      <c r="A565" s="1">
        <v>45850.729166666664</v>
      </c>
      <c r="B565">
        <v>0</v>
      </c>
      <c r="C565">
        <v>0</v>
      </c>
    </row>
    <row r="566" spans="1:3">
      <c r="A566" s="1">
        <v>45850.75</v>
      </c>
      <c r="B566">
        <v>0</v>
      </c>
      <c r="C566">
        <v>0</v>
      </c>
    </row>
    <row r="567" spans="1:3">
      <c r="A567" s="1">
        <v>45850.770833333336</v>
      </c>
      <c r="B567">
        <v>0</v>
      </c>
      <c r="C567">
        <v>0</v>
      </c>
    </row>
    <row r="568" spans="1:3">
      <c r="A568" s="1">
        <v>45850.791666666664</v>
      </c>
      <c r="B568">
        <v>0</v>
      </c>
      <c r="C568">
        <v>0</v>
      </c>
    </row>
    <row r="569" spans="1:3">
      <c r="A569" s="1">
        <v>45850.8125</v>
      </c>
      <c r="B569">
        <v>0</v>
      </c>
      <c r="C569">
        <v>0</v>
      </c>
    </row>
    <row r="570" spans="1:3">
      <c r="A570" s="1">
        <v>45850.833333333336</v>
      </c>
      <c r="B570">
        <v>0</v>
      </c>
      <c r="C570">
        <v>0</v>
      </c>
    </row>
    <row r="571" spans="1:3">
      <c r="A571" s="1">
        <v>45850.854166666664</v>
      </c>
      <c r="B571">
        <v>0</v>
      </c>
      <c r="C571">
        <v>0</v>
      </c>
    </row>
    <row r="572" spans="1:3">
      <c r="A572" s="1">
        <v>45850.875</v>
      </c>
      <c r="B572">
        <v>0</v>
      </c>
      <c r="C572">
        <v>0</v>
      </c>
    </row>
    <row r="573" spans="1:3">
      <c r="A573" s="1">
        <v>45850.895833333336</v>
      </c>
      <c r="B573">
        <v>0</v>
      </c>
      <c r="C573">
        <v>0</v>
      </c>
    </row>
    <row r="574" spans="1:3">
      <c r="A574" s="1">
        <v>45850.916666666664</v>
      </c>
      <c r="B574">
        <v>0</v>
      </c>
      <c r="C574">
        <v>0</v>
      </c>
    </row>
    <row r="575" spans="1:3">
      <c r="A575" s="1">
        <v>45850.9375</v>
      </c>
      <c r="B575">
        <v>0</v>
      </c>
      <c r="C575">
        <v>0</v>
      </c>
    </row>
    <row r="576" spans="1:3">
      <c r="A576" s="1">
        <v>45850.958333333336</v>
      </c>
      <c r="B576">
        <v>0</v>
      </c>
      <c r="C576">
        <v>0</v>
      </c>
    </row>
    <row r="577" spans="1:3">
      <c r="A577" s="1">
        <v>45850.979166666664</v>
      </c>
      <c r="B577">
        <v>0</v>
      </c>
      <c r="C577">
        <v>0</v>
      </c>
    </row>
    <row r="578" spans="1:3">
      <c r="A578" s="1">
        <v>45851</v>
      </c>
      <c r="B578">
        <v>0</v>
      </c>
      <c r="C578">
        <v>0</v>
      </c>
    </row>
    <row r="579" spans="1:3">
      <c r="A579" s="1">
        <v>45851.020833333336</v>
      </c>
      <c r="B579">
        <v>0</v>
      </c>
      <c r="C579">
        <v>0</v>
      </c>
    </row>
    <row r="580" spans="1:3">
      <c r="A580" s="1">
        <v>45851.041666666664</v>
      </c>
      <c r="B580">
        <v>0</v>
      </c>
      <c r="C580">
        <v>0</v>
      </c>
    </row>
    <row r="581" spans="1:3">
      <c r="A581" s="1">
        <v>45851.0625</v>
      </c>
      <c r="B581">
        <v>0</v>
      </c>
      <c r="C581">
        <v>0</v>
      </c>
    </row>
    <row r="582" spans="1:3">
      <c r="A582" s="1">
        <v>45851.083333333336</v>
      </c>
      <c r="B582">
        <v>0</v>
      </c>
      <c r="C582">
        <v>0</v>
      </c>
    </row>
    <row r="583" spans="1:3">
      <c r="A583" s="1">
        <v>45851.104166666664</v>
      </c>
      <c r="B583">
        <v>0</v>
      </c>
      <c r="C583">
        <v>0</v>
      </c>
    </row>
    <row r="584" spans="1:3">
      <c r="A584" s="1">
        <v>45851.125</v>
      </c>
      <c r="B584">
        <v>0</v>
      </c>
      <c r="C584">
        <v>0</v>
      </c>
    </row>
    <row r="585" spans="1:3">
      <c r="A585" s="1">
        <v>45851.145833333336</v>
      </c>
      <c r="B585">
        <v>0</v>
      </c>
      <c r="C585">
        <v>0</v>
      </c>
    </row>
    <row r="586" spans="1:3">
      <c r="A586" s="1">
        <v>45851.166666666664</v>
      </c>
      <c r="B586">
        <v>0</v>
      </c>
      <c r="C586">
        <v>0</v>
      </c>
    </row>
    <row r="587" spans="1:3">
      <c r="A587" s="1">
        <v>45851.1875</v>
      </c>
      <c r="B587">
        <v>0</v>
      </c>
      <c r="C587">
        <v>0</v>
      </c>
    </row>
    <row r="588" spans="1:3">
      <c r="A588" s="1">
        <v>45851.208333333336</v>
      </c>
      <c r="B588">
        <v>0</v>
      </c>
      <c r="C588">
        <v>0</v>
      </c>
    </row>
    <row r="589" spans="1:3">
      <c r="A589" s="1">
        <v>45851.229166666664</v>
      </c>
      <c r="B589">
        <v>0</v>
      </c>
      <c r="C589">
        <v>0</v>
      </c>
    </row>
    <row r="590" spans="1:3">
      <c r="A590" s="1">
        <v>45851.25</v>
      </c>
      <c r="B590">
        <v>0</v>
      </c>
      <c r="C590">
        <v>0</v>
      </c>
    </row>
    <row r="591" spans="1:3">
      <c r="A591" s="1">
        <v>45851.270833333336</v>
      </c>
      <c r="B591">
        <v>0</v>
      </c>
      <c r="C591">
        <v>0</v>
      </c>
    </row>
    <row r="592" spans="1:3">
      <c r="A592" s="1">
        <v>45851.291666666664</v>
      </c>
      <c r="B592">
        <v>0</v>
      </c>
      <c r="C592">
        <v>0</v>
      </c>
    </row>
    <row r="593" spans="1:3">
      <c r="A593" s="1">
        <v>45851.3125</v>
      </c>
      <c r="B593">
        <v>0</v>
      </c>
      <c r="C593">
        <v>0</v>
      </c>
    </row>
    <row r="594" spans="1:3">
      <c r="A594" s="1">
        <v>45851.333333333336</v>
      </c>
      <c r="B594">
        <v>0</v>
      </c>
      <c r="C594">
        <v>0</v>
      </c>
    </row>
    <row r="595" spans="1:3">
      <c r="A595" s="1">
        <v>45851.354166666664</v>
      </c>
      <c r="B595">
        <v>0</v>
      </c>
      <c r="C595">
        <v>0</v>
      </c>
    </row>
    <row r="596" spans="1:3">
      <c r="A596" s="1">
        <v>45851.375</v>
      </c>
      <c r="B596">
        <v>0</v>
      </c>
      <c r="C596">
        <v>0</v>
      </c>
    </row>
    <row r="597" spans="1:3">
      <c r="A597" s="1">
        <v>45851.395833333336</v>
      </c>
      <c r="B597">
        <v>0</v>
      </c>
      <c r="C597">
        <v>0</v>
      </c>
    </row>
    <row r="598" spans="1:3">
      <c r="A598" s="1">
        <v>45851.416666666664</v>
      </c>
      <c r="B598">
        <v>0</v>
      </c>
      <c r="C598">
        <v>0</v>
      </c>
    </row>
    <row r="599" spans="1:3">
      <c r="A599" s="1">
        <v>45851.4375</v>
      </c>
      <c r="B599">
        <v>0</v>
      </c>
      <c r="C599">
        <v>0</v>
      </c>
    </row>
    <row r="600" spans="1:3">
      <c r="A600" s="1">
        <v>45851.458333333336</v>
      </c>
      <c r="B600">
        <v>0</v>
      </c>
      <c r="C600">
        <v>0</v>
      </c>
    </row>
    <row r="601" spans="1:3">
      <c r="A601" s="1">
        <v>45851.479166666664</v>
      </c>
      <c r="B601">
        <v>0</v>
      </c>
      <c r="C601">
        <v>0</v>
      </c>
    </row>
    <row r="602" spans="1:3">
      <c r="A602" s="1">
        <v>45851.5</v>
      </c>
      <c r="B602">
        <v>0</v>
      </c>
      <c r="C602">
        <v>0</v>
      </c>
    </row>
    <row r="603" spans="1:3">
      <c r="A603" s="1">
        <v>45851.520833333336</v>
      </c>
      <c r="B603">
        <v>0</v>
      </c>
      <c r="C603">
        <v>0</v>
      </c>
    </row>
    <row r="604" spans="1:3">
      <c r="A604" s="1">
        <v>45851.541666666664</v>
      </c>
      <c r="B604">
        <v>0</v>
      </c>
      <c r="C604">
        <v>0</v>
      </c>
    </row>
    <row r="605" spans="1:3">
      <c r="A605" s="1">
        <v>45851.5625</v>
      </c>
      <c r="B605">
        <v>0</v>
      </c>
      <c r="C605">
        <v>0</v>
      </c>
    </row>
    <row r="606" spans="1:3">
      <c r="A606" s="1">
        <v>45851.583333333336</v>
      </c>
      <c r="B606">
        <v>0</v>
      </c>
      <c r="C606">
        <v>0</v>
      </c>
    </row>
    <row r="607" spans="1:3">
      <c r="A607" s="1">
        <v>45851.604166666664</v>
      </c>
      <c r="B607">
        <v>0</v>
      </c>
      <c r="C607">
        <v>0</v>
      </c>
    </row>
    <row r="608" spans="1:3">
      <c r="A608" s="1">
        <v>45851.625</v>
      </c>
      <c r="B608">
        <v>0</v>
      </c>
      <c r="C608">
        <v>0</v>
      </c>
    </row>
    <row r="609" spans="1:3">
      <c r="A609" s="1">
        <v>45851.645833333336</v>
      </c>
      <c r="B609">
        <v>0</v>
      </c>
      <c r="C609">
        <v>0</v>
      </c>
    </row>
    <row r="610" spans="1:3">
      <c r="A610" s="1">
        <v>45851.666666666664</v>
      </c>
      <c r="B610">
        <v>0</v>
      </c>
      <c r="C610">
        <v>0</v>
      </c>
    </row>
    <row r="611" spans="1:3">
      <c r="A611" s="1">
        <v>45851.6875</v>
      </c>
      <c r="B611">
        <v>0</v>
      </c>
      <c r="C611">
        <v>0</v>
      </c>
    </row>
    <row r="612" spans="1:3">
      <c r="A612" s="1">
        <v>45851.708333333336</v>
      </c>
      <c r="B612">
        <v>0</v>
      </c>
      <c r="C612">
        <v>0</v>
      </c>
    </row>
    <row r="613" spans="1:3">
      <c r="A613" s="1">
        <v>45851.729166666664</v>
      </c>
      <c r="B613">
        <v>0</v>
      </c>
      <c r="C613">
        <v>0</v>
      </c>
    </row>
    <row r="614" spans="1:3">
      <c r="A614" s="1">
        <v>45851.75</v>
      </c>
      <c r="B614">
        <v>0</v>
      </c>
      <c r="C614">
        <v>0</v>
      </c>
    </row>
    <row r="615" spans="1:3">
      <c r="A615" s="1">
        <v>45851.770833333336</v>
      </c>
      <c r="B615">
        <v>0</v>
      </c>
      <c r="C615">
        <v>0</v>
      </c>
    </row>
    <row r="616" spans="1:3">
      <c r="A616" s="1">
        <v>45851.791666666664</v>
      </c>
      <c r="B616">
        <v>0</v>
      </c>
      <c r="C616">
        <v>0</v>
      </c>
    </row>
    <row r="617" spans="1:3">
      <c r="A617" s="1">
        <v>45851.8125</v>
      </c>
      <c r="B617">
        <v>0</v>
      </c>
      <c r="C617">
        <v>0</v>
      </c>
    </row>
    <row r="618" spans="1:3">
      <c r="A618" s="1">
        <v>45851.833333333336</v>
      </c>
      <c r="B618">
        <v>0</v>
      </c>
      <c r="C618">
        <v>0</v>
      </c>
    </row>
    <row r="619" spans="1:3">
      <c r="A619" s="1">
        <v>45851.854166666664</v>
      </c>
      <c r="B619">
        <v>0</v>
      </c>
      <c r="C619">
        <v>0</v>
      </c>
    </row>
    <row r="620" spans="1:3">
      <c r="A620" s="1">
        <v>45851.875</v>
      </c>
      <c r="B620">
        <v>0</v>
      </c>
      <c r="C620">
        <v>0</v>
      </c>
    </row>
    <row r="621" spans="1:3">
      <c r="A621" s="1">
        <v>45851.895833333336</v>
      </c>
      <c r="B621">
        <v>0</v>
      </c>
      <c r="C621">
        <v>0</v>
      </c>
    </row>
    <row r="622" spans="1:3">
      <c r="A622" s="1">
        <v>45851.916666666664</v>
      </c>
      <c r="B622">
        <v>0</v>
      </c>
      <c r="C622">
        <v>0</v>
      </c>
    </row>
    <row r="623" spans="1:3">
      <c r="A623" s="1">
        <v>45851.9375</v>
      </c>
      <c r="B623">
        <v>0</v>
      </c>
      <c r="C623">
        <v>0</v>
      </c>
    </row>
    <row r="624" spans="1:3">
      <c r="A624" s="1">
        <v>45851.958333333336</v>
      </c>
      <c r="B624">
        <v>0</v>
      </c>
      <c r="C624">
        <v>0</v>
      </c>
    </row>
    <row r="625" spans="1:3">
      <c r="A625" s="1">
        <v>45851.979166666664</v>
      </c>
      <c r="B625">
        <v>0</v>
      </c>
      <c r="C625">
        <v>0</v>
      </c>
    </row>
    <row r="626" spans="1:3">
      <c r="A626" s="1">
        <v>45852</v>
      </c>
      <c r="B626">
        <v>0</v>
      </c>
      <c r="C626">
        <v>0</v>
      </c>
    </row>
    <row r="627" spans="1:3">
      <c r="A627" s="1">
        <v>45852.020833333336</v>
      </c>
      <c r="B627">
        <v>0</v>
      </c>
      <c r="C627">
        <v>0</v>
      </c>
    </row>
    <row r="628" spans="1:3">
      <c r="A628" s="1">
        <v>45852.041666666664</v>
      </c>
      <c r="B628">
        <v>0</v>
      </c>
      <c r="C628">
        <v>0</v>
      </c>
    </row>
    <row r="629" spans="1:3">
      <c r="A629" s="1">
        <v>45852.0625</v>
      </c>
      <c r="B629">
        <v>0</v>
      </c>
      <c r="C629">
        <v>0</v>
      </c>
    </row>
    <row r="630" spans="1:3">
      <c r="A630" s="1">
        <v>45852.083333333336</v>
      </c>
      <c r="B630">
        <v>0</v>
      </c>
      <c r="C630">
        <v>0</v>
      </c>
    </row>
    <row r="631" spans="1:3">
      <c r="A631" s="1">
        <v>45852.104166666664</v>
      </c>
      <c r="B631">
        <v>0</v>
      </c>
      <c r="C631">
        <v>0</v>
      </c>
    </row>
    <row r="632" spans="1:3">
      <c r="A632" s="1">
        <v>45852.125</v>
      </c>
      <c r="B632">
        <v>0</v>
      </c>
      <c r="C632">
        <v>0</v>
      </c>
    </row>
    <row r="633" spans="1:3">
      <c r="A633" s="1">
        <v>45852.145833333336</v>
      </c>
      <c r="B633">
        <v>0</v>
      </c>
      <c r="C633">
        <v>0</v>
      </c>
    </row>
    <row r="634" spans="1:3">
      <c r="A634" s="1">
        <v>45852.166666666664</v>
      </c>
      <c r="B634">
        <v>0</v>
      </c>
      <c r="C634">
        <v>0</v>
      </c>
    </row>
    <row r="635" spans="1:3">
      <c r="A635" s="1">
        <v>45852.1875</v>
      </c>
      <c r="B635">
        <v>0</v>
      </c>
      <c r="C635">
        <v>0</v>
      </c>
    </row>
    <row r="636" spans="1:3">
      <c r="A636" s="1">
        <v>45852.208333333336</v>
      </c>
      <c r="B636">
        <v>0</v>
      </c>
      <c r="C636">
        <v>0</v>
      </c>
    </row>
    <row r="637" spans="1:3">
      <c r="A637" s="1">
        <v>45852.229166666664</v>
      </c>
      <c r="B637">
        <v>0</v>
      </c>
      <c r="C637">
        <v>0</v>
      </c>
    </row>
    <row r="638" spans="1:3">
      <c r="A638" s="1">
        <v>45852.25</v>
      </c>
      <c r="B638">
        <v>0</v>
      </c>
      <c r="C638">
        <v>0</v>
      </c>
    </row>
    <row r="639" spans="1:3">
      <c r="A639" s="1">
        <v>45852.270833333336</v>
      </c>
      <c r="B639">
        <v>0</v>
      </c>
      <c r="C639">
        <v>0</v>
      </c>
    </row>
    <row r="640" spans="1:3">
      <c r="A640" s="1">
        <v>45852.291666666664</v>
      </c>
      <c r="B640">
        <v>0</v>
      </c>
      <c r="C640">
        <v>0</v>
      </c>
    </row>
    <row r="641" spans="1:3">
      <c r="A641" s="1">
        <v>45852.3125</v>
      </c>
      <c r="B641">
        <v>0</v>
      </c>
      <c r="C641">
        <v>0</v>
      </c>
    </row>
    <row r="642" spans="1:3">
      <c r="A642" s="1">
        <v>45852.333333333336</v>
      </c>
      <c r="B642">
        <v>0</v>
      </c>
      <c r="C642">
        <v>373</v>
      </c>
    </row>
    <row r="643" spans="1:3">
      <c r="A643" s="1">
        <v>45852.354166666664</v>
      </c>
      <c r="B643">
        <v>0</v>
      </c>
      <c r="C643">
        <v>1492</v>
      </c>
    </row>
    <row r="644" spans="1:3">
      <c r="A644" s="1">
        <v>45852.375</v>
      </c>
      <c r="B644">
        <v>44.5</v>
      </c>
      <c r="C644">
        <v>905</v>
      </c>
    </row>
    <row r="645" spans="1:3">
      <c r="A645" s="1">
        <v>45852.395833333336</v>
      </c>
      <c r="B645">
        <v>0</v>
      </c>
      <c r="C645">
        <v>476</v>
      </c>
    </row>
    <row r="646" spans="1:3">
      <c r="A646" s="1">
        <v>45852.416666666664</v>
      </c>
      <c r="B646">
        <v>454.5</v>
      </c>
      <c r="C646">
        <v>59</v>
      </c>
    </row>
    <row r="647" spans="1:3">
      <c r="A647" s="1">
        <v>45852.4375</v>
      </c>
      <c r="B647">
        <v>986.5</v>
      </c>
      <c r="C647">
        <v>51</v>
      </c>
    </row>
    <row r="648" spans="1:3">
      <c r="A648" s="1">
        <v>45852.458333333336</v>
      </c>
      <c r="B648">
        <v>21.5</v>
      </c>
      <c r="C648">
        <v>170</v>
      </c>
    </row>
    <row r="649" spans="1:3">
      <c r="A649" s="1">
        <v>45852.479166666664</v>
      </c>
      <c r="B649">
        <v>0</v>
      </c>
      <c r="C649">
        <v>0</v>
      </c>
    </row>
    <row r="650" spans="1:3">
      <c r="A650" s="1">
        <v>45852.5</v>
      </c>
      <c r="B650">
        <v>0</v>
      </c>
      <c r="C650">
        <v>0</v>
      </c>
    </row>
    <row r="651" spans="1:3">
      <c r="A651" s="1">
        <v>45852.520833333336</v>
      </c>
      <c r="B651">
        <v>0</v>
      </c>
      <c r="C651">
        <v>0</v>
      </c>
    </row>
    <row r="652" spans="1:3">
      <c r="A652" s="1">
        <v>45852.541666666664</v>
      </c>
      <c r="B652">
        <v>0</v>
      </c>
      <c r="C652">
        <v>0</v>
      </c>
    </row>
    <row r="653" spans="1:3">
      <c r="A653" s="1">
        <v>45852.5625</v>
      </c>
      <c r="B653">
        <v>0</v>
      </c>
      <c r="C653">
        <v>0</v>
      </c>
    </row>
    <row r="654" spans="1:3">
      <c r="A654" s="1">
        <v>45852.583333333336</v>
      </c>
      <c r="B654">
        <v>0</v>
      </c>
      <c r="C654">
        <v>0</v>
      </c>
    </row>
    <row r="655" spans="1:3">
      <c r="A655" s="1">
        <v>45852.604166666664</v>
      </c>
      <c r="B655">
        <v>0</v>
      </c>
      <c r="C655">
        <v>52</v>
      </c>
    </row>
    <row r="656" spans="1:3">
      <c r="A656" s="1">
        <v>45852.625</v>
      </c>
      <c r="B656">
        <v>0</v>
      </c>
      <c r="C656">
        <v>1509.5</v>
      </c>
    </row>
    <row r="657" spans="1:3">
      <c r="A657" s="1">
        <v>45852.645833333336</v>
      </c>
      <c r="B657">
        <v>0</v>
      </c>
      <c r="C657">
        <v>2286.5</v>
      </c>
    </row>
    <row r="658" spans="1:3">
      <c r="A658" s="1">
        <v>45852.666666666664</v>
      </c>
      <c r="B658">
        <v>0</v>
      </c>
      <c r="C658">
        <v>673</v>
      </c>
    </row>
    <row r="659" spans="1:3">
      <c r="A659" s="1">
        <v>45852.6875</v>
      </c>
      <c r="B659">
        <v>0</v>
      </c>
      <c r="C659">
        <v>19</v>
      </c>
    </row>
    <row r="660" spans="1:3">
      <c r="A660" s="1">
        <v>45852.708333333336</v>
      </c>
      <c r="B660">
        <v>0</v>
      </c>
      <c r="C660">
        <v>0</v>
      </c>
    </row>
    <row r="661" spans="1:3">
      <c r="A661" s="1">
        <v>45852.729166666664</v>
      </c>
      <c r="B661">
        <v>0</v>
      </c>
      <c r="C661">
        <v>0</v>
      </c>
    </row>
    <row r="662" spans="1:3">
      <c r="A662" s="1">
        <v>45852.75</v>
      </c>
      <c r="B662">
        <v>0</v>
      </c>
      <c r="C662">
        <v>0</v>
      </c>
    </row>
    <row r="663" spans="1:3">
      <c r="A663" s="1">
        <v>45852.770833333336</v>
      </c>
      <c r="B663">
        <v>0</v>
      </c>
      <c r="C663">
        <v>0</v>
      </c>
    </row>
    <row r="664" spans="1:3">
      <c r="A664" s="1">
        <v>45852.791666666664</v>
      </c>
      <c r="B664">
        <v>0</v>
      </c>
      <c r="C664">
        <v>0</v>
      </c>
    </row>
    <row r="665" spans="1:3">
      <c r="A665" s="1">
        <v>45852.8125</v>
      </c>
      <c r="B665">
        <v>0</v>
      </c>
      <c r="C665">
        <v>0</v>
      </c>
    </row>
    <row r="666" spans="1:3">
      <c r="A666" s="1">
        <v>45852.833333333336</v>
      </c>
      <c r="B666">
        <v>0</v>
      </c>
      <c r="C666">
        <v>0</v>
      </c>
    </row>
    <row r="667" spans="1:3">
      <c r="A667" s="1">
        <v>45852.854166666664</v>
      </c>
      <c r="B667">
        <v>0</v>
      </c>
      <c r="C667">
        <v>0</v>
      </c>
    </row>
    <row r="668" spans="1:3">
      <c r="A668" s="1">
        <v>45852.875</v>
      </c>
      <c r="B668">
        <v>0</v>
      </c>
      <c r="C668">
        <v>0</v>
      </c>
    </row>
    <row r="669" spans="1:3">
      <c r="A669" s="1">
        <v>45852.895833333336</v>
      </c>
      <c r="B669">
        <v>0</v>
      </c>
      <c r="C669">
        <v>0</v>
      </c>
    </row>
    <row r="670" spans="1:3">
      <c r="A670" s="1">
        <v>45852.916666666664</v>
      </c>
      <c r="B670">
        <v>0</v>
      </c>
      <c r="C670">
        <v>0</v>
      </c>
    </row>
    <row r="671" spans="1:3">
      <c r="A671" s="1">
        <v>45852.9375</v>
      </c>
      <c r="B671">
        <v>0</v>
      </c>
      <c r="C671">
        <v>68</v>
      </c>
    </row>
    <row r="672" spans="1:3">
      <c r="A672" s="1">
        <v>45852.958333333336</v>
      </c>
      <c r="B672">
        <v>0</v>
      </c>
      <c r="C672">
        <v>67.5</v>
      </c>
    </row>
    <row r="673" spans="1:3">
      <c r="A673" s="1">
        <v>45852.979166666664</v>
      </c>
      <c r="B673">
        <v>0</v>
      </c>
      <c r="C673">
        <v>0</v>
      </c>
    </row>
    <row r="674" spans="1:3">
      <c r="A674" s="1">
        <v>45853</v>
      </c>
      <c r="B674">
        <v>0</v>
      </c>
      <c r="C674">
        <v>0</v>
      </c>
    </row>
    <row r="675" spans="1:3">
      <c r="A675" s="1">
        <v>45853.020833333336</v>
      </c>
      <c r="B675">
        <v>0</v>
      </c>
      <c r="C675">
        <v>7.5</v>
      </c>
    </row>
    <row r="676" spans="1:3">
      <c r="A676" s="1">
        <v>45853.041666666664</v>
      </c>
      <c r="B676">
        <v>0</v>
      </c>
      <c r="C676">
        <v>23</v>
      </c>
    </row>
    <row r="677" spans="1:3">
      <c r="A677" s="1">
        <v>45853.0625</v>
      </c>
      <c r="B677">
        <v>0</v>
      </c>
      <c r="C677">
        <v>0</v>
      </c>
    </row>
    <row r="678" spans="1:3">
      <c r="A678" s="1">
        <v>45853.083333333336</v>
      </c>
      <c r="B678">
        <v>0</v>
      </c>
      <c r="C678">
        <v>0</v>
      </c>
    </row>
    <row r="679" spans="1:3">
      <c r="A679" s="1">
        <v>45853.104166666664</v>
      </c>
      <c r="B679">
        <v>0</v>
      </c>
      <c r="C679">
        <v>0</v>
      </c>
    </row>
    <row r="680" spans="1:3">
      <c r="A680" s="1">
        <v>45853.125</v>
      </c>
      <c r="B680">
        <v>0</v>
      </c>
      <c r="C680">
        <v>0</v>
      </c>
    </row>
    <row r="681" spans="1:3">
      <c r="A681" s="1">
        <v>45853.145833333336</v>
      </c>
      <c r="B681">
        <v>0</v>
      </c>
      <c r="C681">
        <v>0</v>
      </c>
    </row>
    <row r="682" spans="1:3">
      <c r="A682" s="1">
        <v>45853.166666666664</v>
      </c>
      <c r="B682">
        <v>0</v>
      </c>
      <c r="C682">
        <v>0</v>
      </c>
    </row>
    <row r="683" spans="1:3">
      <c r="A683" s="1">
        <v>45853.1875</v>
      </c>
      <c r="B683">
        <v>0</v>
      </c>
      <c r="C683">
        <v>0</v>
      </c>
    </row>
    <row r="684" spans="1:3">
      <c r="A684" s="1">
        <v>45853.208333333336</v>
      </c>
      <c r="B684">
        <v>0</v>
      </c>
      <c r="C684">
        <v>0</v>
      </c>
    </row>
    <row r="685" spans="1:3">
      <c r="A685" s="1">
        <v>45853.229166666664</v>
      </c>
      <c r="B685">
        <v>0</v>
      </c>
      <c r="C685">
        <v>0</v>
      </c>
    </row>
    <row r="686" spans="1:3">
      <c r="A686" s="1">
        <v>45853.25</v>
      </c>
      <c r="B686">
        <v>0</v>
      </c>
      <c r="C686">
        <v>0</v>
      </c>
    </row>
    <row r="687" spans="1:3">
      <c r="A687" s="1">
        <v>45853.270833333336</v>
      </c>
      <c r="B687">
        <v>0</v>
      </c>
      <c r="C687">
        <v>0</v>
      </c>
    </row>
    <row r="688" spans="1:3">
      <c r="A688" s="1">
        <v>45853.291666666664</v>
      </c>
      <c r="B688">
        <v>0</v>
      </c>
      <c r="C688">
        <v>0</v>
      </c>
    </row>
    <row r="689" spans="1:3">
      <c r="A689" s="1">
        <v>45853.3125</v>
      </c>
      <c r="B689">
        <v>0</v>
      </c>
      <c r="C689">
        <v>0</v>
      </c>
    </row>
    <row r="690" spans="1:3">
      <c r="A690" s="1">
        <v>45853.333333333336</v>
      </c>
      <c r="B690">
        <v>0</v>
      </c>
      <c r="C690">
        <v>0</v>
      </c>
    </row>
    <row r="691" spans="1:3">
      <c r="A691" s="1">
        <v>45853.354166666664</v>
      </c>
      <c r="B691">
        <v>0</v>
      </c>
      <c r="C691">
        <v>401</v>
      </c>
    </row>
    <row r="692" spans="1:3">
      <c r="A692" s="1">
        <v>45853.375</v>
      </c>
      <c r="B692">
        <v>0</v>
      </c>
      <c r="C692">
        <v>0.5</v>
      </c>
    </row>
    <row r="693" spans="1:3">
      <c r="A693" s="1">
        <v>45853.395833333336</v>
      </c>
      <c r="B693">
        <v>853.5</v>
      </c>
      <c r="C693">
        <v>0</v>
      </c>
    </row>
    <row r="694" spans="1:3">
      <c r="A694" s="1">
        <v>45853.416666666664</v>
      </c>
      <c r="B694">
        <v>7.5</v>
      </c>
      <c r="C694">
        <v>0</v>
      </c>
    </row>
    <row r="695" spans="1:3">
      <c r="A695" s="1">
        <v>45853.4375</v>
      </c>
      <c r="B695">
        <v>0</v>
      </c>
      <c r="C695">
        <v>0</v>
      </c>
    </row>
    <row r="696" spans="1:3">
      <c r="A696" s="1">
        <v>45853.458333333336</v>
      </c>
      <c r="B696">
        <v>0</v>
      </c>
      <c r="C696">
        <v>0</v>
      </c>
    </row>
    <row r="697" spans="1:3">
      <c r="A697" s="1">
        <v>45853.479166666664</v>
      </c>
      <c r="B697">
        <v>0</v>
      </c>
      <c r="C697">
        <v>0</v>
      </c>
    </row>
    <row r="698" spans="1:3">
      <c r="A698" s="1">
        <v>45853.5</v>
      </c>
      <c r="B698">
        <v>0</v>
      </c>
      <c r="C698">
        <v>0</v>
      </c>
    </row>
    <row r="699" spans="1:3">
      <c r="A699" s="1">
        <v>45853.520833333336</v>
      </c>
      <c r="B699">
        <v>0</v>
      </c>
      <c r="C699">
        <v>0</v>
      </c>
    </row>
    <row r="700" spans="1:3">
      <c r="A700" s="1">
        <v>45853.541666666664</v>
      </c>
      <c r="B700">
        <v>0</v>
      </c>
      <c r="C700">
        <v>0</v>
      </c>
    </row>
    <row r="701" spans="1:3">
      <c r="A701" s="1">
        <v>45853.5625</v>
      </c>
      <c r="B701">
        <v>0</v>
      </c>
      <c r="C701">
        <v>0</v>
      </c>
    </row>
    <row r="702" spans="1:3">
      <c r="A702" s="1">
        <v>45853.583333333336</v>
      </c>
      <c r="B702">
        <v>0</v>
      </c>
      <c r="C702">
        <v>0</v>
      </c>
    </row>
    <row r="703" spans="1:3">
      <c r="A703" s="1">
        <v>45853.604166666664</v>
      </c>
      <c r="B703">
        <v>0</v>
      </c>
      <c r="C703">
        <v>0</v>
      </c>
    </row>
    <row r="704" spans="1:3">
      <c r="A704" s="1">
        <v>45853.625</v>
      </c>
      <c r="B704">
        <v>0</v>
      </c>
      <c r="C704">
        <v>0</v>
      </c>
    </row>
    <row r="705" spans="1:3">
      <c r="A705" s="1">
        <v>45853.645833333336</v>
      </c>
      <c r="B705">
        <v>0</v>
      </c>
      <c r="C705">
        <v>0</v>
      </c>
    </row>
    <row r="706" spans="1:3">
      <c r="A706" s="1">
        <v>45853.666666666664</v>
      </c>
      <c r="B706">
        <v>0</v>
      </c>
      <c r="C706">
        <v>0</v>
      </c>
    </row>
    <row r="707" spans="1:3">
      <c r="A707" s="1">
        <v>45853.6875</v>
      </c>
      <c r="B707">
        <v>0</v>
      </c>
      <c r="C707">
        <v>0</v>
      </c>
    </row>
    <row r="708" spans="1:3">
      <c r="A708" s="1">
        <v>45853.708333333336</v>
      </c>
      <c r="B708">
        <v>0</v>
      </c>
      <c r="C708">
        <v>0</v>
      </c>
    </row>
    <row r="709" spans="1:3">
      <c r="A709" s="1">
        <v>45853.729166666664</v>
      </c>
      <c r="B709">
        <v>0</v>
      </c>
      <c r="C709">
        <v>0</v>
      </c>
    </row>
    <row r="710" spans="1:3">
      <c r="A710" s="1">
        <v>45853.75</v>
      </c>
      <c r="B710">
        <v>0</v>
      </c>
      <c r="C710">
        <v>0</v>
      </c>
    </row>
    <row r="711" spans="1:3">
      <c r="A711" s="1">
        <v>45853.770833333336</v>
      </c>
      <c r="B711">
        <v>0</v>
      </c>
      <c r="C711">
        <v>0</v>
      </c>
    </row>
    <row r="712" spans="1:3">
      <c r="A712" s="1">
        <v>45853.791666666664</v>
      </c>
      <c r="B712">
        <v>0</v>
      </c>
      <c r="C712">
        <v>0</v>
      </c>
    </row>
    <row r="713" spans="1:3">
      <c r="A713" s="1">
        <v>45853.8125</v>
      </c>
      <c r="B713">
        <v>0</v>
      </c>
      <c r="C713">
        <v>0</v>
      </c>
    </row>
    <row r="714" spans="1:3">
      <c r="A714" s="1">
        <v>45853.833333333336</v>
      </c>
      <c r="B714">
        <v>0</v>
      </c>
      <c r="C714">
        <v>0</v>
      </c>
    </row>
    <row r="715" spans="1:3">
      <c r="A715" s="1">
        <v>45853.854166666664</v>
      </c>
      <c r="B715">
        <v>0</v>
      </c>
      <c r="C715">
        <v>0</v>
      </c>
    </row>
    <row r="716" spans="1:3">
      <c r="A716" s="1">
        <v>45853.875</v>
      </c>
      <c r="B716">
        <v>0</v>
      </c>
      <c r="C716">
        <v>0</v>
      </c>
    </row>
    <row r="717" spans="1:3">
      <c r="A717" s="1">
        <v>45853.895833333336</v>
      </c>
      <c r="B717">
        <v>0</v>
      </c>
      <c r="C717">
        <v>0</v>
      </c>
    </row>
    <row r="718" spans="1:3">
      <c r="A718" s="1">
        <v>45853.916666666664</v>
      </c>
      <c r="B718">
        <v>0</v>
      </c>
      <c r="C718">
        <v>0</v>
      </c>
    </row>
    <row r="719" spans="1:3">
      <c r="A719" s="1">
        <v>45853.9375</v>
      </c>
      <c r="B719">
        <v>0</v>
      </c>
      <c r="C719">
        <v>0</v>
      </c>
    </row>
    <row r="720" spans="1:3">
      <c r="A720" s="1">
        <v>45853.958333333336</v>
      </c>
      <c r="B720">
        <v>0</v>
      </c>
      <c r="C720">
        <v>0</v>
      </c>
    </row>
    <row r="721" spans="1:3">
      <c r="A721" s="1">
        <v>45853.979166666664</v>
      </c>
      <c r="B721">
        <v>0</v>
      </c>
      <c r="C721">
        <v>0</v>
      </c>
    </row>
    <row r="722" spans="1:3">
      <c r="A722" s="1">
        <v>45854</v>
      </c>
      <c r="B722">
        <v>0</v>
      </c>
      <c r="C722">
        <v>0</v>
      </c>
    </row>
    <row r="723" spans="1:3">
      <c r="A723" s="1">
        <v>45854.020833333336</v>
      </c>
      <c r="B723">
        <v>0</v>
      </c>
      <c r="C723">
        <v>0</v>
      </c>
    </row>
    <row r="724" spans="1:3">
      <c r="A724" s="1">
        <v>45854.041666666664</v>
      </c>
      <c r="B724">
        <v>0</v>
      </c>
      <c r="C724">
        <v>0</v>
      </c>
    </row>
    <row r="725" spans="1:3">
      <c r="A725" s="1">
        <v>45854.0625</v>
      </c>
      <c r="B725">
        <v>0</v>
      </c>
      <c r="C725">
        <v>0</v>
      </c>
    </row>
    <row r="726" spans="1:3">
      <c r="A726" s="1">
        <v>45854.083333333336</v>
      </c>
      <c r="B726">
        <v>0</v>
      </c>
      <c r="C726">
        <v>0</v>
      </c>
    </row>
    <row r="727" spans="1:3">
      <c r="A727" s="1">
        <v>45854.104166666664</v>
      </c>
      <c r="B727">
        <v>0</v>
      </c>
      <c r="C727">
        <v>0</v>
      </c>
    </row>
    <row r="728" spans="1:3">
      <c r="A728" s="1">
        <v>45854.125</v>
      </c>
      <c r="B728">
        <v>0</v>
      </c>
      <c r="C728">
        <v>0</v>
      </c>
    </row>
    <row r="729" spans="1:3">
      <c r="A729" s="1">
        <v>45854.145833333336</v>
      </c>
      <c r="B729">
        <v>0</v>
      </c>
      <c r="C729">
        <v>0</v>
      </c>
    </row>
    <row r="730" spans="1:3">
      <c r="A730" s="1">
        <v>45854.166666666664</v>
      </c>
      <c r="B730">
        <v>0</v>
      </c>
      <c r="C730">
        <v>0</v>
      </c>
    </row>
    <row r="731" spans="1:3">
      <c r="A731" s="1">
        <v>45854.1875</v>
      </c>
      <c r="B731">
        <v>0</v>
      </c>
      <c r="C731">
        <v>0</v>
      </c>
    </row>
    <row r="732" spans="1:3">
      <c r="A732" s="1">
        <v>45854.208333333336</v>
      </c>
      <c r="B732">
        <v>0</v>
      </c>
      <c r="C732">
        <v>0</v>
      </c>
    </row>
    <row r="733" spans="1:3">
      <c r="A733" s="1">
        <v>45854.229166666664</v>
      </c>
      <c r="B733">
        <v>0</v>
      </c>
      <c r="C733">
        <v>0</v>
      </c>
    </row>
    <row r="734" spans="1:3">
      <c r="A734" s="1">
        <v>45854.25</v>
      </c>
      <c r="B734">
        <v>0</v>
      </c>
      <c r="C734">
        <v>0</v>
      </c>
    </row>
    <row r="735" spans="1:3">
      <c r="A735" s="1">
        <v>45854.270833333336</v>
      </c>
      <c r="B735">
        <v>0</v>
      </c>
      <c r="C735">
        <v>0</v>
      </c>
    </row>
    <row r="736" spans="1:3">
      <c r="A736" s="1">
        <v>45854.291666666664</v>
      </c>
      <c r="B736">
        <v>0</v>
      </c>
      <c r="C736">
        <v>0</v>
      </c>
    </row>
    <row r="737" spans="1:3">
      <c r="A737" s="1">
        <v>45854.3125</v>
      </c>
      <c r="B737">
        <v>0</v>
      </c>
      <c r="C737">
        <v>0</v>
      </c>
    </row>
    <row r="738" spans="1:3">
      <c r="A738" s="1">
        <v>45854.333333333336</v>
      </c>
      <c r="B738">
        <v>0</v>
      </c>
      <c r="C738">
        <v>0</v>
      </c>
    </row>
    <row r="739" spans="1:3">
      <c r="A739" s="1">
        <v>45854.354166666664</v>
      </c>
      <c r="B739">
        <v>0</v>
      </c>
      <c r="C739">
        <v>0</v>
      </c>
    </row>
    <row r="740" spans="1:3">
      <c r="A740" s="1">
        <v>45854.375</v>
      </c>
      <c r="B740">
        <v>0</v>
      </c>
      <c r="C740">
        <v>0</v>
      </c>
    </row>
    <row r="741" spans="1:3">
      <c r="A741" s="1">
        <v>45854.395833333336</v>
      </c>
      <c r="B741">
        <v>0</v>
      </c>
      <c r="C741">
        <v>0</v>
      </c>
    </row>
    <row r="742" spans="1:3">
      <c r="A742" s="1">
        <v>45854.416666666664</v>
      </c>
      <c r="B742">
        <v>0</v>
      </c>
      <c r="C742">
        <v>0</v>
      </c>
    </row>
    <row r="743" spans="1:3">
      <c r="A743" s="1">
        <v>45854.4375</v>
      </c>
      <c r="B743">
        <v>0</v>
      </c>
      <c r="C743">
        <v>0</v>
      </c>
    </row>
    <row r="744" spans="1:3">
      <c r="A744" s="1">
        <v>45854.458333333336</v>
      </c>
      <c r="B744">
        <v>0</v>
      </c>
      <c r="C744">
        <v>0</v>
      </c>
    </row>
    <row r="745" spans="1:3">
      <c r="A745" s="1">
        <v>45854.479166666664</v>
      </c>
      <c r="B745">
        <v>0</v>
      </c>
      <c r="C745">
        <v>0</v>
      </c>
    </row>
    <row r="746" spans="1:3">
      <c r="A746" s="1">
        <v>45854.5</v>
      </c>
      <c r="B746">
        <v>0</v>
      </c>
      <c r="C746">
        <v>0</v>
      </c>
    </row>
    <row r="747" spans="1:3">
      <c r="A747" s="1">
        <v>45854.520833333336</v>
      </c>
      <c r="B747">
        <v>0</v>
      </c>
      <c r="C747">
        <v>0</v>
      </c>
    </row>
    <row r="748" spans="1:3">
      <c r="A748" s="1">
        <v>45854.541666666664</v>
      </c>
      <c r="B748">
        <v>0</v>
      </c>
      <c r="C748">
        <v>0</v>
      </c>
    </row>
    <row r="749" spans="1:3">
      <c r="A749" s="1">
        <v>45854.5625</v>
      </c>
      <c r="B749">
        <v>0</v>
      </c>
      <c r="C749">
        <v>0</v>
      </c>
    </row>
    <row r="750" spans="1:3">
      <c r="A750" s="1">
        <v>45854.583333333336</v>
      </c>
      <c r="B750">
        <v>0</v>
      </c>
      <c r="C750">
        <v>0</v>
      </c>
    </row>
    <row r="751" spans="1:3">
      <c r="A751" s="1">
        <v>45854.604166666664</v>
      </c>
      <c r="B751">
        <v>0</v>
      </c>
      <c r="C751">
        <v>0</v>
      </c>
    </row>
    <row r="752" spans="1:3">
      <c r="A752" s="1">
        <v>45854.625</v>
      </c>
      <c r="B752">
        <v>0</v>
      </c>
      <c r="C752">
        <v>0</v>
      </c>
    </row>
    <row r="753" spans="1:3">
      <c r="A753" s="1">
        <v>45854.645833333336</v>
      </c>
      <c r="B753">
        <v>0</v>
      </c>
      <c r="C753">
        <v>0</v>
      </c>
    </row>
    <row r="754" spans="1:3">
      <c r="A754" s="1">
        <v>45854.666666666664</v>
      </c>
      <c r="B754">
        <v>0</v>
      </c>
      <c r="C754">
        <v>0</v>
      </c>
    </row>
    <row r="755" spans="1:3">
      <c r="A755" s="1">
        <v>45854.6875</v>
      </c>
      <c r="B755">
        <v>0</v>
      </c>
      <c r="C755">
        <v>0</v>
      </c>
    </row>
    <row r="756" spans="1:3">
      <c r="A756" s="1">
        <v>45854.708333333336</v>
      </c>
      <c r="B756">
        <v>0</v>
      </c>
      <c r="C756">
        <v>0</v>
      </c>
    </row>
    <row r="757" spans="1:3">
      <c r="A757" s="1">
        <v>45854.729166666664</v>
      </c>
      <c r="B757">
        <v>0</v>
      </c>
      <c r="C757">
        <v>0</v>
      </c>
    </row>
    <row r="758" spans="1:3">
      <c r="A758" s="1">
        <v>45854.75</v>
      </c>
      <c r="B758">
        <v>0</v>
      </c>
      <c r="C758">
        <v>0</v>
      </c>
    </row>
    <row r="759" spans="1:3">
      <c r="A759" s="1">
        <v>45854.770833333336</v>
      </c>
      <c r="B759">
        <v>0</v>
      </c>
      <c r="C759">
        <v>0</v>
      </c>
    </row>
    <row r="760" spans="1:3">
      <c r="A760" s="1">
        <v>45854.791666666664</v>
      </c>
      <c r="B760">
        <v>0</v>
      </c>
      <c r="C760">
        <v>0</v>
      </c>
    </row>
    <row r="761" spans="1:3">
      <c r="A761" s="1">
        <v>45854.8125</v>
      </c>
      <c r="B761">
        <v>0</v>
      </c>
      <c r="C761">
        <v>0</v>
      </c>
    </row>
    <row r="762" spans="1:3">
      <c r="A762" s="1">
        <v>45854.833333333336</v>
      </c>
      <c r="B762">
        <v>0</v>
      </c>
      <c r="C762">
        <v>0</v>
      </c>
    </row>
    <row r="763" spans="1:3">
      <c r="A763" s="1">
        <v>45854.854166666664</v>
      </c>
      <c r="B763">
        <v>0</v>
      </c>
      <c r="C763">
        <v>0</v>
      </c>
    </row>
    <row r="764" spans="1:3">
      <c r="A764" s="1">
        <v>45854.875</v>
      </c>
      <c r="B764">
        <v>0</v>
      </c>
      <c r="C764">
        <v>0</v>
      </c>
    </row>
    <row r="765" spans="1:3">
      <c r="A765" s="1">
        <v>45854.895833333336</v>
      </c>
      <c r="B765">
        <v>0</v>
      </c>
      <c r="C765">
        <v>0</v>
      </c>
    </row>
    <row r="766" spans="1:3">
      <c r="A766" s="1">
        <v>45854.916666666664</v>
      </c>
      <c r="B766">
        <v>0</v>
      </c>
      <c r="C766">
        <v>0</v>
      </c>
    </row>
    <row r="767" spans="1:3">
      <c r="A767" s="1">
        <v>45854.9375</v>
      </c>
      <c r="B767">
        <v>0</v>
      </c>
      <c r="C767">
        <v>0</v>
      </c>
    </row>
    <row r="768" spans="1:3">
      <c r="A768" s="1">
        <v>45854.958333333336</v>
      </c>
      <c r="B768">
        <v>0</v>
      </c>
      <c r="C768">
        <v>0</v>
      </c>
    </row>
    <row r="769" spans="1:3">
      <c r="A769" s="1">
        <v>45854.979166666664</v>
      </c>
      <c r="B769">
        <v>0</v>
      </c>
      <c r="C769">
        <v>0</v>
      </c>
    </row>
    <row r="770" spans="1:3">
      <c r="A770" s="1">
        <v>45855</v>
      </c>
      <c r="B770">
        <v>0</v>
      </c>
      <c r="C770">
        <v>0</v>
      </c>
    </row>
    <row r="771" spans="1:3">
      <c r="A771" s="1">
        <v>45855.020833333336</v>
      </c>
      <c r="B771">
        <v>0</v>
      </c>
      <c r="C771">
        <v>0</v>
      </c>
    </row>
    <row r="772" spans="1:3">
      <c r="A772" s="1">
        <v>45855.041666666664</v>
      </c>
      <c r="B772">
        <v>0</v>
      </c>
      <c r="C772">
        <v>0</v>
      </c>
    </row>
    <row r="773" spans="1:3">
      <c r="A773" s="1">
        <v>45855.0625</v>
      </c>
      <c r="B773">
        <v>0</v>
      </c>
      <c r="C773">
        <v>0</v>
      </c>
    </row>
    <row r="774" spans="1:3">
      <c r="A774" s="1">
        <v>45855.083333333336</v>
      </c>
      <c r="B774">
        <v>0</v>
      </c>
      <c r="C774">
        <v>0</v>
      </c>
    </row>
    <row r="775" spans="1:3">
      <c r="A775" s="1">
        <v>45855.104166666664</v>
      </c>
      <c r="B775">
        <v>0</v>
      </c>
      <c r="C775">
        <v>0</v>
      </c>
    </row>
    <row r="776" spans="1:3">
      <c r="A776" s="1">
        <v>45855.125</v>
      </c>
      <c r="B776">
        <v>0</v>
      </c>
      <c r="C776">
        <v>0</v>
      </c>
    </row>
    <row r="777" spans="1:3">
      <c r="A777" s="1">
        <v>45855.145833333336</v>
      </c>
      <c r="B777">
        <v>0</v>
      </c>
      <c r="C777">
        <v>0</v>
      </c>
    </row>
    <row r="778" spans="1:3">
      <c r="A778" s="1">
        <v>45855.166666666664</v>
      </c>
      <c r="B778">
        <v>0</v>
      </c>
      <c r="C778">
        <v>0</v>
      </c>
    </row>
    <row r="779" spans="1:3">
      <c r="A779" s="1">
        <v>45855.1875</v>
      </c>
      <c r="B779">
        <v>0</v>
      </c>
      <c r="C779">
        <v>0</v>
      </c>
    </row>
    <row r="780" spans="1:3">
      <c r="A780" s="1">
        <v>45855.208333333336</v>
      </c>
      <c r="B780">
        <v>0</v>
      </c>
      <c r="C780">
        <v>0</v>
      </c>
    </row>
    <row r="781" spans="1:3">
      <c r="A781" s="1">
        <v>45855.229166666664</v>
      </c>
      <c r="B781">
        <v>0</v>
      </c>
      <c r="C781">
        <v>0</v>
      </c>
    </row>
    <row r="782" spans="1:3">
      <c r="A782" s="1">
        <v>45855.25</v>
      </c>
      <c r="B782">
        <v>0</v>
      </c>
      <c r="C782">
        <v>0</v>
      </c>
    </row>
    <row r="783" spans="1:3">
      <c r="A783" s="1">
        <v>45855.270833333336</v>
      </c>
      <c r="B783">
        <v>0</v>
      </c>
      <c r="C783">
        <v>0</v>
      </c>
    </row>
    <row r="784" spans="1:3">
      <c r="A784" s="1">
        <v>45855.291666666664</v>
      </c>
      <c r="B784">
        <v>0</v>
      </c>
      <c r="C784">
        <v>0</v>
      </c>
    </row>
    <row r="785" spans="1:3">
      <c r="A785" s="1">
        <v>45855.3125</v>
      </c>
      <c r="B785">
        <v>0</v>
      </c>
      <c r="C785">
        <v>0</v>
      </c>
    </row>
    <row r="786" spans="1:3">
      <c r="A786" s="1">
        <v>45855.333333333336</v>
      </c>
      <c r="B786">
        <v>0</v>
      </c>
      <c r="C786">
        <v>0</v>
      </c>
    </row>
    <row r="787" spans="1:3">
      <c r="A787" s="1">
        <v>45855.354166666664</v>
      </c>
      <c r="B787">
        <v>0</v>
      </c>
      <c r="C787">
        <v>0</v>
      </c>
    </row>
    <row r="788" spans="1:3">
      <c r="A788" s="1">
        <v>45855.375</v>
      </c>
      <c r="B788">
        <v>0</v>
      </c>
      <c r="C788">
        <v>0</v>
      </c>
    </row>
    <row r="789" spans="1:3">
      <c r="A789" s="1">
        <v>45855.395833333336</v>
      </c>
      <c r="B789">
        <v>0</v>
      </c>
      <c r="C789">
        <v>0</v>
      </c>
    </row>
    <row r="790" spans="1:3">
      <c r="A790" s="1">
        <v>45855.416666666664</v>
      </c>
      <c r="B790">
        <v>0</v>
      </c>
      <c r="C790">
        <v>0</v>
      </c>
    </row>
    <row r="791" spans="1:3">
      <c r="A791" s="1">
        <v>45855.4375</v>
      </c>
      <c r="B791">
        <v>0</v>
      </c>
      <c r="C791">
        <v>0</v>
      </c>
    </row>
    <row r="792" spans="1:3">
      <c r="A792" s="1">
        <v>45855.458333333336</v>
      </c>
      <c r="B792">
        <v>0</v>
      </c>
      <c r="C792">
        <v>0</v>
      </c>
    </row>
    <row r="793" spans="1:3">
      <c r="A793" s="1">
        <v>45855.479166666664</v>
      </c>
      <c r="B793">
        <v>0</v>
      </c>
      <c r="C793">
        <v>0</v>
      </c>
    </row>
    <row r="794" spans="1:3">
      <c r="A794" s="1">
        <v>45855.5</v>
      </c>
      <c r="B794">
        <v>189</v>
      </c>
      <c r="C794">
        <v>0</v>
      </c>
    </row>
    <row r="795" spans="1:3">
      <c r="A795" s="1">
        <v>45855.520833333336</v>
      </c>
      <c r="B795">
        <v>733.5</v>
      </c>
      <c r="C795">
        <v>0</v>
      </c>
    </row>
    <row r="796" spans="1:3">
      <c r="A796" s="1">
        <v>45855.541666666664</v>
      </c>
      <c r="B796">
        <v>1383</v>
      </c>
      <c r="C796">
        <v>0</v>
      </c>
    </row>
    <row r="797" spans="1:3">
      <c r="A797" s="1">
        <v>45855.5625</v>
      </c>
      <c r="B797">
        <v>913</v>
      </c>
      <c r="C797">
        <v>74.5</v>
      </c>
    </row>
    <row r="798" spans="1:3">
      <c r="A798" s="1">
        <v>45855.583333333336</v>
      </c>
      <c r="B798">
        <v>0</v>
      </c>
      <c r="C798">
        <v>2221</v>
      </c>
    </row>
    <row r="799" spans="1:3">
      <c r="A799" s="1">
        <v>45855.604166666664</v>
      </c>
      <c r="B799">
        <v>0</v>
      </c>
      <c r="C799">
        <v>2211.5</v>
      </c>
    </row>
    <row r="800" spans="1:3">
      <c r="A800" s="1">
        <v>45855.625</v>
      </c>
      <c r="B800">
        <v>0</v>
      </c>
      <c r="C800">
        <v>837.5</v>
      </c>
    </row>
    <row r="801" spans="1:3">
      <c r="A801" s="1">
        <v>45855.645833333336</v>
      </c>
      <c r="B801">
        <v>389.5</v>
      </c>
      <c r="C801">
        <v>134.5</v>
      </c>
    </row>
    <row r="802" spans="1:3">
      <c r="A802" s="1">
        <v>45855.666666666664</v>
      </c>
      <c r="B802">
        <v>2200</v>
      </c>
      <c r="C802">
        <v>0</v>
      </c>
    </row>
    <row r="803" spans="1:3">
      <c r="A803" s="1">
        <v>45855.6875</v>
      </c>
      <c r="B803">
        <v>1945</v>
      </c>
      <c r="C803">
        <v>0</v>
      </c>
    </row>
    <row r="804" spans="1:3">
      <c r="A804" s="1">
        <v>45855.708333333336</v>
      </c>
      <c r="B804">
        <v>310</v>
      </c>
      <c r="C804">
        <v>1157.5</v>
      </c>
    </row>
    <row r="805" spans="1:3">
      <c r="A805" s="1">
        <v>45855.729166666664</v>
      </c>
      <c r="B805">
        <v>0</v>
      </c>
      <c r="C805">
        <v>1309.5</v>
      </c>
    </row>
    <row r="806" spans="1:3">
      <c r="A806" s="1">
        <v>45855.75</v>
      </c>
      <c r="B806">
        <v>0</v>
      </c>
      <c r="C806">
        <v>5.5</v>
      </c>
    </row>
    <row r="807" spans="1:3">
      <c r="A807" s="1">
        <v>45855.770833333336</v>
      </c>
      <c r="B807">
        <v>0</v>
      </c>
      <c r="C807">
        <v>4.5</v>
      </c>
    </row>
    <row r="808" spans="1:3">
      <c r="A808" s="1">
        <v>45855.791666666664</v>
      </c>
      <c r="B808">
        <v>0</v>
      </c>
      <c r="C808">
        <v>4.5</v>
      </c>
    </row>
    <row r="809" spans="1:3">
      <c r="A809" s="1">
        <v>45855.8125</v>
      </c>
      <c r="B809">
        <v>0</v>
      </c>
      <c r="C809">
        <v>4</v>
      </c>
    </row>
    <row r="810" spans="1:3">
      <c r="A810" s="1">
        <v>45855.833333333336</v>
      </c>
      <c r="B810">
        <v>0</v>
      </c>
      <c r="C810">
        <v>4.5</v>
      </c>
    </row>
    <row r="811" spans="1:3">
      <c r="A811" s="1">
        <v>45855.854166666664</v>
      </c>
      <c r="B811">
        <v>0</v>
      </c>
      <c r="C811">
        <v>4.5</v>
      </c>
    </row>
    <row r="812" spans="1:3">
      <c r="A812" s="1">
        <v>45855.875</v>
      </c>
      <c r="B812">
        <v>0</v>
      </c>
      <c r="C812">
        <v>4.5</v>
      </c>
    </row>
    <row r="813" spans="1:3">
      <c r="A813" s="1">
        <v>45855.895833333336</v>
      </c>
      <c r="B813">
        <v>0</v>
      </c>
      <c r="C813">
        <v>4.5</v>
      </c>
    </row>
    <row r="814" spans="1:3">
      <c r="A814" s="1">
        <v>45855.916666666664</v>
      </c>
      <c r="B814">
        <v>0</v>
      </c>
      <c r="C814">
        <v>4.5</v>
      </c>
    </row>
    <row r="815" spans="1:3">
      <c r="A815" s="1">
        <v>45855.9375</v>
      </c>
      <c r="B815">
        <v>0</v>
      </c>
      <c r="C815">
        <v>4.5</v>
      </c>
    </row>
    <row r="816" spans="1:3">
      <c r="A816" s="1">
        <v>45855.958333333336</v>
      </c>
      <c r="B816">
        <v>0</v>
      </c>
      <c r="C816">
        <v>4.5</v>
      </c>
    </row>
    <row r="817" spans="1:3">
      <c r="A817" s="1">
        <v>45855.979166666664</v>
      </c>
      <c r="B817">
        <v>0</v>
      </c>
      <c r="C817">
        <v>4.5</v>
      </c>
    </row>
    <row r="818" spans="1:3">
      <c r="A818" s="1">
        <v>45856</v>
      </c>
      <c r="B818">
        <v>0</v>
      </c>
      <c r="C818">
        <v>4.5</v>
      </c>
    </row>
    <row r="819" spans="1:3">
      <c r="A819" s="1">
        <v>45856.020833333336</v>
      </c>
      <c r="B819">
        <v>0</v>
      </c>
      <c r="C819">
        <v>4.5</v>
      </c>
    </row>
    <row r="820" spans="1:3">
      <c r="A820" s="1">
        <v>45856.041666666664</v>
      </c>
      <c r="B820">
        <v>0</v>
      </c>
      <c r="C820">
        <v>4.5</v>
      </c>
    </row>
    <row r="821" spans="1:3">
      <c r="A821" s="1">
        <v>45856.0625</v>
      </c>
      <c r="B821">
        <v>0</v>
      </c>
      <c r="C821">
        <v>4.5</v>
      </c>
    </row>
    <row r="822" spans="1:3">
      <c r="A822" s="1">
        <v>45856.083333333336</v>
      </c>
      <c r="B822">
        <v>0</v>
      </c>
      <c r="C822">
        <v>5</v>
      </c>
    </row>
    <row r="823" spans="1:3">
      <c r="A823" s="1">
        <v>45856.104166666664</v>
      </c>
      <c r="B823">
        <v>0</v>
      </c>
      <c r="C823">
        <v>4.5</v>
      </c>
    </row>
    <row r="824" spans="1:3">
      <c r="A824" s="1">
        <v>45856.125</v>
      </c>
      <c r="B824">
        <v>0</v>
      </c>
      <c r="C824">
        <v>4.5</v>
      </c>
    </row>
    <row r="825" spans="1:3">
      <c r="A825" s="1">
        <v>45856.145833333336</v>
      </c>
      <c r="B825">
        <v>0</v>
      </c>
      <c r="C825">
        <v>4.5</v>
      </c>
    </row>
    <row r="826" spans="1:3">
      <c r="A826" s="1">
        <v>45856.166666666664</v>
      </c>
      <c r="B826">
        <v>0</v>
      </c>
      <c r="C826">
        <v>4.5</v>
      </c>
    </row>
    <row r="827" spans="1:3">
      <c r="A827" s="1">
        <v>45856.1875</v>
      </c>
      <c r="B827">
        <v>0</v>
      </c>
      <c r="C827">
        <v>5</v>
      </c>
    </row>
    <row r="828" spans="1:3">
      <c r="A828" s="1">
        <v>45856.208333333336</v>
      </c>
      <c r="B828">
        <v>0</v>
      </c>
      <c r="C828">
        <v>4.5</v>
      </c>
    </row>
    <row r="829" spans="1:3">
      <c r="A829" s="1">
        <v>45856.229166666664</v>
      </c>
      <c r="B829">
        <v>0</v>
      </c>
      <c r="C829">
        <v>4.5</v>
      </c>
    </row>
    <row r="830" spans="1:3">
      <c r="A830" s="1">
        <v>45856.25</v>
      </c>
      <c r="B830">
        <v>0</v>
      </c>
      <c r="C830">
        <v>4.5</v>
      </c>
    </row>
    <row r="831" spans="1:3">
      <c r="A831" s="1">
        <v>45856.270833333336</v>
      </c>
      <c r="B831">
        <v>0</v>
      </c>
      <c r="C831">
        <v>4.5</v>
      </c>
    </row>
    <row r="832" spans="1:3">
      <c r="A832" s="1">
        <v>45856.291666666664</v>
      </c>
      <c r="B832">
        <v>0</v>
      </c>
      <c r="C832">
        <v>4.5</v>
      </c>
    </row>
    <row r="833" spans="1:3">
      <c r="A833" s="1">
        <v>45856.3125</v>
      </c>
      <c r="B833">
        <v>0</v>
      </c>
      <c r="C833">
        <v>4</v>
      </c>
    </row>
    <row r="834" spans="1:3">
      <c r="A834" s="1">
        <v>45856.333333333336</v>
      </c>
      <c r="B834">
        <v>428</v>
      </c>
      <c r="C834">
        <v>3.5</v>
      </c>
    </row>
    <row r="835" spans="1:3">
      <c r="A835" s="1">
        <v>45856.354166666664</v>
      </c>
      <c r="B835">
        <v>1489.5</v>
      </c>
      <c r="C835">
        <v>0</v>
      </c>
    </row>
    <row r="836" spans="1:3">
      <c r="A836" s="1">
        <v>45856.375</v>
      </c>
      <c r="B836">
        <v>1772</v>
      </c>
      <c r="C836">
        <v>0</v>
      </c>
    </row>
    <row r="837" spans="1:3">
      <c r="A837" s="1">
        <v>45856.395833333336</v>
      </c>
      <c r="B837">
        <v>315.5</v>
      </c>
      <c r="C837">
        <v>4</v>
      </c>
    </row>
    <row r="838" spans="1:3">
      <c r="A838" s="1">
        <v>45856.416666666664</v>
      </c>
      <c r="B838">
        <v>0</v>
      </c>
      <c r="C838">
        <v>5</v>
      </c>
    </row>
    <row r="839" spans="1:3">
      <c r="A839" s="1">
        <v>45856.4375</v>
      </c>
      <c r="B839">
        <v>0</v>
      </c>
      <c r="C839">
        <v>4.5</v>
      </c>
    </row>
    <row r="840" spans="1:3">
      <c r="A840" s="1">
        <v>45856.458333333336</v>
      </c>
      <c r="B840">
        <v>0</v>
      </c>
      <c r="C840">
        <v>577.5</v>
      </c>
    </row>
    <row r="841" spans="1:3">
      <c r="A841" s="1">
        <v>45856.479166666664</v>
      </c>
      <c r="B841">
        <v>0</v>
      </c>
      <c r="C841">
        <v>1871.5</v>
      </c>
    </row>
    <row r="842" spans="1:3">
      <c r="A842" s="1">
        <v>45856.5</v>
      </c>
      <c r="B842">
        <v>0</v>
      </c>
      <c r="C842">
        <v>1784</v>
      </c>
    </row>
    <row r="843" spans="1:3">
      <c r="A843" s="1">
        <v>45856.520833333336</v>
      </c>
      <c r="B843">
        <v>0</v>
      </c>
      <c r="C843">
        <v>1330.5</v>
      </c>
    </row>
    <row r="844" spans="1:3">
      <c r="A844" s="1">
        <v>45856.541666666664</v>
      </c>
      <c r="B844">
        <v>1224.5</v>
      </c>
      <c r="C844">
        <v>0</v>
      </c>
    </row>
    <row r="845" spans="1:3">
      <c r="A845" s="1">
        <v>45856.5625</v>
      </c>
      <c r="B845">
        <v>1760.5</v>
      </c>
      <c r="C845">
        <v>0</v>
      </c>
    </row>
    <row r="846" spans="1:3">
      <c r="A846" s="1">
        <v>45856.583333333336</v>
      </c>
      <c r="B846">
        <v>1760</v>
      </c>
      <c r="C846">
        <v>0</v>
      </c>
    </row>
    <row r="847" spans="1:3">
      <c r="A847" s="1">
        <v>45856.604166666664</v>
      </c>
      <c r="B847">
        <v>165.5</v>
      </c>
      <c r="C847">
        <v>1.5</v>
      </c>
    </row>
    <row r="848" spans="1:3">
      <c r="A848" s="1">
        <v>45856.625</v>
      </c>
      <c r="B848">
        <v>0</v>
      </c>
      <c r="C848">
        <v>0</v>
      </c>
    </row>
    <row r="849" spans="1:3">
      <c r="A849" s="1">
        <v>45856.645833333336</v>
      </c>
      <c r="B849">
        <v>0</v>
      </c>
      <c r="C849">
        <v>1.5</v>
      </c>
    </row>
    <row r="850" spans="1:3">
      <c r="A850" s="1">
        <v>45856.666666666664</v>
      </c>
      <c r="B850">
        <v>0</v>
      </c>
      <c r="C850">
        <v>780</v>
      </c>
    </row>
    <row r="851" spans="1:3">
      <c r="A851" s="1">
        <v>45856.6875</v>
      </c>
      <c r="B851">
        <v>0</v>
      </c>
      <c r="C851">
        <v>1311</v>
      </c>
    </row>
    <row r="852" spans="1:3">
      <c r="A852" s="1">
        <v>45856.708333333336</v>
      </c>
      <c r="B852">
        <v>0</v>
      </c>
      <c r="C852">
        <v>5.5</v>
      </c>
    </row>
    <row r="853" spans="1:3">
      <c r="A853" s="1">
        <v>45856.729166666664</v>
      </c>
      <c r="B853">
        <v>0</v>
      </c>
      <c r="C853">
        <v>4</v>
      </c>
    </row>
    <row r="854" spans="1:3">
      <c r="A854" s="1">
        <v>45856.75</v>
      </c>
      <c r="B854">
        <v>0</v>
      </c>
      <c r="C854">
        <v>4.5</v>
      </c>
    </row>
    <row r="855" spans="1:3">
      <c r="A855" s="1">
        <v>45856.770833333336</v>
      </c>
      <c r="B855">
        <v>0</v>
      </c>
      <c r="C855">
        <v>4.5</v>
      </c>
    </row>
    <row r="856" spans="1:3">
      <c r="A856" s="1">
        <v>45856.791666666664</v>
      </c>
      <c r="B856">
        <v>0</v>
      </c>
      <c r="C856">
        <v>4.5</v>
      </c>
    </row>
    <row r="857" spans="1:3">
      <c r="A857" s="1">
        <v>45856.8125</v>
      </c>
      <c r="B857">
        <v>0</v>
      </c>
      <c r="C857">
        <v>4.5</v>
      </c>
    </row>
    <row r="858" spans="1:3">
      <c r="A858" s="1">
        <v>45856.833333333336</v>
      </c>
      <c r="B858">
        <v>0</v>
      </c>
      <c r="C858">
        <v>4.5</v>
      </c>
    </row>
    <row r="859" spans="1:3">
      <c r="A859" s="1">
        <v>45856.854166666664</v>
      </c>
      <c r="B859">
        <v>0</v>
      </c>
      <c r="C859">
        <v>4.5</v>
      </c>
    </row>
    <row r="860" spans="1:3">
      <c r="A860" s="1">
        <v>45856.875</v>
      </c>
      <c r="B860">
        <v>0</v>
      </c>
      <c r="C860">
        <v>4.5</v>
      </c>
    </row>
    <row r="861" spans="1:3">
      <c r="A861" s="1">
        <v>45856.895833333336</v>
      </c>
      <c r="B861">
        <v>0</v>
      </c>
      <c r="C861">
        <v>4.5</v>
      </c>
    </row>
    <row r="862" spans="1:3">
      <c r="A862" s="1">
        <v>45856.916666666664</v>
      </c>
      <c r="B862">
        <v>0</v>
      </c>
      <c r="C862">
        <v>4.5</v>
      </c>
    </row>
    <row r="863" spans="1:3">
      <c r="A863" s="1">
        <v>45856.9375</v>
      </c>
      <c r="B863">
        <v>0</v>
      </c>
      <c r="C863">
        <v>4.5</v>
      </c>
    </row>
    <row r="864" spans="1:3">
      <c r="A864" s="1">
        <v>45856.958333333336</v>
      </c>
      <c r="B864">
        <v>0</v>
      </c>
      <c r="C864">
        <v>4.5</v>
      </c>
    </row>
    <row r="865" spans="1:3">
      <c r="A865" s="1">
        <v>45856.979166666664</v>
      </c>
      <c r="B865">
        <v>0</v>
      </c>
      <c r="C865">
        <v>4.5</v>
      </c>
    </row>
    <row r="866" spans="1:3">
      <c r="A866" s="1">
        <v>45857</v>
      </c>
      <c r="B866">
        <v>0</v>
      </c>
      <c r="C866">
        <v>4</v>
      </c>
    </row>
    <row r="867" spans="1:3">
      <c r="A867" s="1">
        <v>45857.020833333336</v>
      </c>
      <c r="B867">
        <v>0</v>
      </c>
      <c r="C867">
        <v>4.5</v>
      </c>
    </row>
    <row r="868" spans="1:3">
      <c r="A868" s="1">
        <v>45857.041666666664</v>
      </c>
      <c r="B868">
        <v>0</v>
      </c>
      <c r="C868">
        <v>4.5</v>
      </c>
    </row>
    <row r="869" spans="1:3">
      <c r="A869" s="1">
        <v>45857.0625</v>
      </c>
      <c r="B869">
        <v>0</v>
      </c>
      <c r="C869">
        <v>4.5</v>
      </c>
    </row>
    <row r="870" spans="1:3">
      <c r="A870" s="1">
        <v>45857.083333333336</v>
      </c>
      <c r="B870">
        <v>0</v>
      </c>
      <c r="C870">
        <v>4.5</v>
      </c>
    </row>
    <row r="871" spans="1:3">
      <c r="A871" s="1">
        <v>45857.104166666664</v>
      </c>
      <c r="B871">
        <v>0</v>
      </c>
      <c r="C871">
        <v>4.5</v>
      </c>
    </row>
    <row r="872" spans="1:3">
      <c r="A872" s="1">
        <v>45857.125</v>
      </c>
      <c r="B872">
        <v>0</v>
      </c>
      <c r="C872">
        <v>4.5</v>
      </c>
    </row>
    <row r="873" spans="1:3">
      <c r="A873" s="1">
        <v>45857.145833333336</v>
      </c>
      <c r="B873">
        <v>0</v>
      </c>
      <c r="C873">
        <v>4.5</v>
      </c>
    </row>
    <row r="874" spans="1:3">
      <c r="A874" s="1">
        <v>45857.166666666664</v>
      </c>
      <c r="B874">
        <v>0</v>
      </c>
      <c r="C874">
        <v>4</v>
      </c>
    </row>
    <row r="875" spans="1:3">
      <c r="A875" s="1">
        <v>45857.1875</v>
      </c>
      <c r="B875">
        <v>0</v>
      </c>
      <c r="C875">
        <v>4.5</v>
      </c>
    </row>
    <row r="876" spans="1:3">
      <c r="A876" s="1">
        <v>45857.208333333336</v>
      </c>
      <c r="B876">
        <v>0</v>
      </c>
      <c r="C876">
        <v>4.5</v>
      </c>
    </row>
    <row r="877" spans="1:3">
      <c r="A877" s="1">
        <v>45857.229166666664</v>
      </c>
      <c r="B877">
        <v>0</v>
      </c>
      <c r="C877">
        <v>4.5</v>
      </c>
    </row>
    <row r="878" spans="1:3">
      <c r="A878" s="1">
        <v>45857.25</v>
      </c>
      <c r="B878">
        <v>0</v>
      </c>
      <c r="C878">
        <v>5</v>
      </c>
    </row>
    <row r="879" spans="1:3">
      <c r="A879" s="1">
        <v>45857.270833333336</v>
      </c>
      <c r="B879">
        <v>0</v>
      </c>
      <c r="C879">
        <v>4.5</v>
      </c>
    </row>
    <row r="880" spans="1:3">
      <c r="A880" s="1">
        <v>45857.291666666664</v>
      </c>
      <c r="B880">
        <v>0</v>
      </c>
      <c r="C880">
        <v>5</v>
      </c>
    </row>
    <row r="881" spans="1:3">
      <c r="A881" s="1">
        <v>45857.3125</v>
      </c>
      <c r="B881">
        <v>0</v>
      </c>
      <c r="C881">
        <v>4.5</v>
      </c>
    </row>
    <row r="882" spans="1:3">
      <c r="A882" s="1">
        <v>45857.333333333336</v>
      </c>
      <c r="B882">
        <v>0</v>
      </c>
      <c r="C882">
        <v>4.5</v>
      </c>
    </row>
    <row r="883" spans="1:3">
      <c r="A883" s="1">
        <v>45857.354166666664</v>
      </c>
      <c r="B883">
        <v>0</v>
      </c>
      <c r="C883">
        <v>4.5</v>
      </c>
    </row>
    <row r="884" spans="1:3">
      <c r="A884" s="1">
        <v>45857.375</v>
      </c>
      <c r="B884">
        <v>0</v>
      </c>
      <c r="C884">
        <v>5</v>
      </c>
    </row>
    <row r="885" spans="1:3">
      <c r="A885" s="1">
        <v>45857.395833333336</v>
      </c>
      <c r="B885">
        <v>0</v>
      </c>
      <c r="C885">
        <v>4.5</v>
      </c>
    </row>
    <row r="886" spans="1:3">
      <c r="A886" s="1">
        <v>45857.416666666664</v>
      </c>
      <c r="B886">
        <v>0</v>
      </c>
      <c r="C886">
        <v>4.5</v>
      </c>
    </row>
    <row r="887" spans="1:3">
      <c r="A887" s="1">
        <v>45857.4375</v>
      </c>
      <c r="B887">
        <v>0</v>
      </c>
      <c r="C887">
        <v>4.5</v>
      </c>
    </row>
    <row r="888" spans="1:3">
      <c r="A888" s="1">
        <v>45857.458333333336</v>
      </c>
      <c r="B888">
        <v>0</v>
      </c>
      <c r="C888">
        <v>4.5</v>
      </c>
    </row>
    <row r="889" spans="1:3">
      <c r="A889" s="1">
        <v>45857.479166666664</v>
      </c>
      <c r="B889">
        <v>0</v>
      </c>
      <c r="C889">
        <v>4.5</v>
      </c>
    </row>
    <row r="890" spans="1:3">
      <c r="A890" s="1">
        <v>45857.5</v>
      </c>
      <c r="B890">
        <v>0</v>
      </c>
      <c r="C890">
        <v>4.5</v>
      </c>
    </row>
    <row r="891" spans="1:3">
      <c r="A891" s="1">
        <v>45857.520833333336</v>
      </c>
      <c r="B891">
        <v>0</v>
      </c>
      <c r="C891">
        <v>4.5</v>
      </c>
    </row>
    <row r="892" spans="1:3">
      <c r="A892" s="1">
        <v>45857.541666666664</v>
      </c>
      <c r="B892">
        <v>0</v>
      </c>
      <c r="C892">
        <v>4.5</v>
      </c>
    </row>
    <row r="893" spans="1:3">
      <c r="A893" s="1">
        <v>45857.5625</v>
      </c>
      <c r="B893">
        <v>0</v>
      </c>
      <c r="C893">
        <v>4.5</v>
      </c>
    </row>
    <row r="894" spans="1:3">
      <c r="A894" s="1">
        <v>45857.583333333336</v>
      </c>
      <c r="B894">
        <v>0</v>
      </c>
      <c r="C894">
        <v>4.5</v>
      </c>
    </row>
    <row r="895" spans="1:3">
      <c r="A895" s="1">
        <v>45857.604166666664</v>
      </c>
      <c r="B895">
        <v>0</v>
      </c>
      <c r="C895">
        <v>5</v>
      </c>
    </row>
    <row r="896" spans="1:3">
      <c r="A896" s="1">
        <v>45857.625</v>
      </c>
      <c r="B896">
        <v>0</v>
      </c>
      <c r="C896">
        <v>4.5</v>
      </c>
    </row>
    <row r="897" spans="1:3">
      <c r="A897" s="1">
        <v>45857.645833333336</v>
      </c>
      <c r="B897">
        <v>0</v>
      </c>
      <c r="C897">
        <v>5</v>
      </c>
    </row>
    <row r="898" spans="1:3">
      <c r="A898" s="1">
        <v>45857.666666666664</v>
      </c>
      <c r="B898">
        <v>0</v>
      </c>
      <c r="C898">
        <v>4.5</v>
      </c>
    </row>
    <row r="899" spans="1:3">
      <c r="A899" s="1">
        <v>45857.6875</v>
      </c>
      <c r="B899">
        <v>0</v>
      </c>
      <c r="C899">
        <v>5</v>
      </c>
    </row>
    <row r="900" spans="1:3">
      <c r="A900" s="1">
        <v>45857.708333333336</v>
      </c>
      <c r="B900">
        <v>0</v>
      </c>
      <c r="C900">
        <v>4.5</v>
      </c>
    </row>
    <row r="901" spans="1:3">
      <c r="A901" s="1">
        <v>45857.729166666664</v>
      </c>
      <c r="B901">
        <v>0</v>
      </c>
      <c r="C901">
        <v>4.5</v>
      </c>
    </row>
    <row r="902" spans="1:3">
      <c r="A902" s="1">
        <v>45857.75</v>
      </c>
      <c r="B902">
        <v>0</v>
      </c>
      <c r="C902">
        <v>5</v>
      </c>
    </row>
    <row r="903" spans="1:3">
      <c r="A903" s="1">
        <v>45857.770833333336</v>
      </c>
      <c r="B903">
        <v>0</v>
      </c>
      <c r="C903">
        <v>4.5</v>
      </c>
    </row>
    <row r="904" spans="1:3">
      <c r="A904" s="1">
        <v>45857.791666666664</v>
      </c>
      <c r="B904">
        <v>0</v>
      </c>
      <c r="C904">
        <v>4.5</v>
      </c>
    </row>
    <row r="905" spans="1:3">
      <c r="A905" s="1">
        <v>45857.8125</v>
      </c>
      <c r="B905">
        <v>0</v>
      </c>
      <c r="C905">
        <v>5</v>
      </c>
    </row>
    <row r="906" spans="1:3">
      <c r="A906" s="1">
        <v>45857.833333333336</v>
      </c>
      <c r="B906">
        <v>0</v>
      </c>
      <c r="C906">
        <v>4.5</v>
      </c>
    </row>
    <row r="907" spans="1:3">
      <c r="A907" s="1">
        <v>45857.854166666664</v>
      </c>
      <c r="B907">
        <v>0</v>
      </c>
      <c r="C907">
        <v>5</v>
      </c>
    </row>
    <row r="908" spans="1:3">
      <c r="A908" s="1">
        <v>45857.875</v>
      </c>
      <c r="B908">
        <v>0</v>
      </c>
      <c r="C908">
        <v>4.5</v>
      </c>
    </row>
    <row r="909" spans="1:3">
      <c r="A909" s="1">
        <v>45857.895833333336</v>
      </c>
      <c r="B909">
        <v>0</v>
      </c>
      <c r="C909">
        <v>5</v>
      </c>
    </row>
    <row r="910" spans="1:3">
      <c r="A910" s="1">
        <v>45857.916666666664</v>
      </c>
      <c r="B910">
        <v>0</v>
      </c>
      <c r="C910">
        <v>4.5</v>
      </c>
    </row>
    <row r="911" spans="1:3">
      <c r="A911" s="1">
        <v>45857.9375</v>
      </c>
      <c r="B911">
        <v>0</v>
      </c>
      <c r="C911">
        <v>5</v>
      </c>
    </row>
    <row r="912" spans="1:3">
      <c r="A912" s="1">
        <v>45857.958333333336</v>
      </c>
      <c r="B912">
        <v>0</v>
      </c>
      <c r="C912">
        <v>4.5</v>
      </c>
    </row>
    <row r="913" spans="1:3">
      <c r="A913" s="1">
        <v>45857.979166666664</v>
      </c>
      <c r="B913">
        <v>0</v>
      </c>
      <c r="C913">
        <v>4.5</v>
      </c>
    </row>
    <row r="914" spans="1:3">
      <c r="A914" s="1">
        <v>45858</v>
      </c>
      <c r="B914">
        <v>0</v>
      </c>
      <c r="C914">
        <v>5</v>
      </c>
    </row>
    <row r="915" spans="1:3">
      <c r="A915" s="1">
        <v>45858.020833333336</v>
      </c>
      <c r="B915">
        <v>0</v>
      </c>
      <c r="C915">
        <v>5</v>
      </c>
    </row>
    <row r="916" spans="1:3">
      <c r="A916" s="1">
        <v>45858.041666666664</v>
      </c>
      <c r="B916">
        <v>0</v>
      </c>
      <c r="C916">
        <v>4.5</v>
      </c>
    </row>
    <row r="917" spans="1:3">
      <c r="A917" s="1">
        <v>45858.0625</v>
      </c>
      <c r="B917">
        <v>0</v>
      </c>
      <c r="C917">
        <v>5</v>
      </c>
    </row>
    <row r="918" spans="1:3">
      <c r="A918" s="1">
        <v>45858.083333333336</v>
      </c>
      <c r="B918">
        <v>0</v>
      </c>
      <c r="C918">
        <v>4.5</v>
      </c>
    </row>
    <row r="919" spans="1:3">
      <c r="A919" s="1">
        <v>45858.104166666664</v>
      </c>
      <c r="B919">
        <v>0</v>
      </c>
      <c r="C919">
        <v>4.5</v>
      </c>
    </row>
    <row r="920" spans="1:3">
      <c r="A920" s="1">
        <v>45858.125</v>
      </c>
      <c r="B920">
        <v>0</v>
      </c>
      <c r="C920">
        <v>5</v>
      </c>
    </row>
    <row r="921" spans="1:3">
      <c r="A921" s="1">
        <v>45858.145833333336</v>
      </c>
      <c r="B921">
        <v>0</v>
      </c>
      <c r="C921">
        <v>4.5</v>
      </c>
    </row>
    <row r="922" spans="1:3">
      <c r="A922" s="1">
        <v>45858.166666666664</v>
      </c>
      <c r="B922">
        <v>0</v>
      </c>
      <c r="C922">
        <v>5</v>
      </c>
    </row>
    <row r="923" spans="1:3">
      <c r="A923" s="1">
        <v>45858.1875</v>
      </c>
      <c r="B923">
        <v>0</v>
      </c>
      <c r="C923">
        <v>4.5</v>
      </c>
    </row>
    <row r="924" spans="1:3">
      <c r="A924" s="1">
        <v>45858.208333333336</v>
      </c>
      <c r="B924">
        <v>0</v>
      </c>
      <c r="C924">
        <v>5</v>
      </c>
    </row>
    <row r="925" spans="1:3">
      <c r="A925" s="1">
        <v>45858.229166666664</v>
      </c>
      <c r="B925">
        <v>0</v>
      </c>
      <c r="C925">
        <v>4.5</v>
      </c>
    </row>
    <row r="926" spans="1:3">
      <c r="A926" s="1">
        <v>45858.25</v>
      </c>
      <c r="B926">
        <v>0</v>
      </c>
      <c r="C926">
        <v>4.5</v>
      </c>
    </row>
    <row r="927" spans="1:3">
      <c r="A927" s="1">
        <v>45858.270833333336</v>
      </c>
      <c r="B927">
        <v>0</v>
      </c>
      <c r="C927">
        <v>4.5</v>
      </c>
    </row>
    <row r="928" spans="1:3">
      <c r="A928" s="1">
        <v>45858.291666666664</v>
      </c>
      <c r="B928">
        <v>0</v>
      </c>
      <c r="C928">
        <v>4.5</v>
      </c>
    </row>
    <row r="929" spans="1:3">
      <c r="A929" s="1">
        <v>45858.3125</v>
      </c>
      <c r="B929">
        <v>0</v>
      </c>
      <c r="C929">
        <v>4.5</v>
      </c>
    </row>
    <row r="930" spans="1:3">
      <c r="A930" s="1">
        <v>45858.333333333336</v>
      </c>
      <c r="B930">
        <v>0</v>
      </c>
      <c r="C930">
        <v>4.5</v>
      </c>
    </row>
    <row r="931" spans="1:3">
      <c r="A931" s="1">
        <v>45858.354166666664</v>
      </c>
      <c r="B931">
        <v>0</v>
      </c>
      <c r="C931">
        <v>4.5</v>
      </c>
    </row>
    <row r="932" spans="1:3">
      <c r="A932" s="1">
        <v>45858.375</v>
      </c>
      <c r="B932">
        <v>0</v>
      </c>
      <c r="C932">
        <v>4</v>
      </c>
    </row>
    <row r="933" spans="1:3">
      <c r="A933" s="1">
        <v>45858.395833333336</v>
      </c>
      <c r="B933">
        <v>0</v>
      </c>
      <c r="C933">
        <v>4.5</v>
      </c>
    </row>
    <row r="934" spans="1:3">
      <c r="A934" s="1">
        <v>45858.416666666664</v>
      </c>
      <c r="B934">
        <v>0</v>
      </c>
      <c r="C934">
        <v>4.5</v>
      </c>
    </row>
    <row r="935" spans="1:3">
      <c r="A935" s="1">
        <v>45858.4375</v>
      </c>
      <c r="B935">
        <v>0</v>
      </c>
      <c r="C935">
        <v>4.5</v>
      </c>
    </row>
    <row r="936" spans="1:3">
      <c r="A936" s="1">
        <v>45858.458333333336</v>
      </c>
      <c r="B936">
        <v>0</v>
      </c>
      <c r="C936">
        <v>4.5</v>
      </c>
    </row>
    <row r="937" spans="1:3">
      <c r="A937" s="1">
        <v>45858.479166666664</v>
      </c>
      <c r="B937">
        <v>0</v>
      </c>
      <c r="C937">
        <v>4.5</v>
      </c>
    </row>
    <row r="938" spans="1:3">
      <c r="A938" s="1">
        <v>45858.5</v>
      </c>
      <c r="B938">
        <v>0</v>
      </c>
      <c r="C938">
        <v>4.5</v>
      </c>
    </row>
    <row r="939" spans="1:3">
      <c r="A939" s="1">
        <v>45858.520833333336</v>
      </c>
      <c r="B939">
        <v>0</v>
      </c>
      <c r="C939">
        <v>4.5</v>
      </c>
    </row>
    <row r="940" spans="1:3">
      <c r="A940" s="1">
        <v>45858.541666666664</v>
      </c>
      <c r="B940">
        <v>0</v>
      </c>
      <c r="C940">
        <v>4.5</v>
      </c>
    </row>
    <row r="941" spans="1:3">
      <c r="A941" s="1">
        <v>45858.5625</v>
      </c>
      <c r="B941">
        <v>0</v>
      </c>
      <c r="C941">
        <v>4.5</v>
      </c>
    </row>
    <row r="942" spans="1:3">
      <c r="A942" s="1">
        <v>45858.583333333336</v>
      </c>
      <c r="B942">
        <v>0</v>
      </c>
      <c r="C942">
        <v>4.5</v>
      </c>
    </row>
    <row r="943" spans="1:3">
      <c r="A943" s="1">
        <v>45858.604166666664</v>
      </c>
      <c r="B943">
        <v>0</v>
      </c>
      <c r="C943">
        <v>5</v>
      </c>
    </row>
    <row r="944" spans="1:3">
      <c r="A944" s="1">
        <v>45858.625</v>
      </c>
      <c r="B944">
        <v>0</v>
      </c>
      <c r="C944">
        <v>4</v>
      </c>
    </row>
    <row r="945" spans="1:3">
      <c r="A945" s="1">
        <v>45858.645833333336</v>
      </c>
      <c r="B945">
        <v>0</v>
      </c>
      <c r="C945">
        <v>4.5</v>
      </c>
    </row>
    <row r="946" spans="1:3">
      <c r="A946" s="1">
        <v>45858.666666666664</v>
      </c>
      <c r="B946">
        <v>0</v>
      </c>
      <c r="C946">
        <v>4.5</v>
      </c>
    </row>
    <row r="947" spans="1:3">
      <c r="A947" s="1">
        <v>45858.6875</v>
      </c>
      <c r="B947">
        <v>0</v>
      </c>
      <c r="C947">
        <v>4.5</v>
      </c>
    </row>
    <row r="948" spans="1:3">
      <c r="A948" s="1">
        <v>45858.708333333336</v>
      </c>
      <c r="B948">
        <v>0</v>
      </c>
      <c r="C948">
        <v>4</v>
      </c>
    </row>
    <row r="949" spans="1:3">
      <c r="A949" s="1">
        <v>45858.729166666664</v>
      </c>
      <c r="B949">
        <v>0</v>
      </c>
      <c r="C949">
        <v>4.5</v>
      </c>
    </row>
    <row r="950" spans="1:3">
      <c r="A950" s="1">
        <v>45858.75</v>
      </c>
      <c r="B950">
        <v>0</v>
      </c>
      <c r="C950">
        <v>4.5</v>
      </c>
    </row>
    <row r="951" spans="1:3">
      <c r="A951" s="1">
        <v>45858.770833333336</v>
      </c>
      <c r="B951">
        <v>0</v>
      </c>
      <c r="C951">
        <v>4.5</v>
      </c>
    </row>
    <row r="952" spans="1:3">
      <c r="A952" s="1">
        <v>45858.791666666664</v>
      </c>
      <c r="B952">
        <v>0</v>
      </c>
      <c r="C952">
        <v>4.5</v>
      </c>
    </row>
    <row r="953" spans="1:3">
      <c r="A953" s="1">
        <v>45858.8125</v>
      </c>
      <c r="B953">
        <v>0</v>
      </c>
      <c r="C953">
        <v>4.5</v>
      </c>
    </row>
    <row r="954" spans="1:3">
      <c r="A954" s="1">
        <v>45858.833333333336</v>
      </c>
      <c r="B954">
        <v>0</v>
      </c>
      <c r="C954">
        <v>4.5</v>
      </c>
    </row>
    <row r="955" spans="1:3">
      <c r="A955" s="1">
        <v>45858.854166666664</v>
      </c>
      <c r="B955">
        <v>0</v>
      </c>
      <c r="C955">
        <v>4.5</v>
      </c>
    </row>
    <row r="956" spans="1:3">
      <c r="A956" s="1">
        <v>45858.875</v>
      </c>
      <c r="B956">
        <v>0</v>
      </c>
      <c r="C956">
        <v>4.5</v>
      </c>
    </row>
    <row r="957" spans="1:3">
      <c r="A957" s="1">
        <v>45858.895833333336</v>
      </c>
      <c r="B957">
        <v>0</v>
      </c>
      <c r="C957">
        <v>4.5</v>
      </c>
    </row>
    <row r="958" spans="1:3">
      <c r="A958" s="1">
        <v>45858.916666666664</v>
      </c>
      <c r="B958">
        <v>0</v>
      </c>
      <c r="C958">
        <v>4.5</v>
      </c>
    </row>
    <row r="959" spans="1:3">
      <c r="A959" s="1">
        <v>45858.9375</v>
      </c>
      <c r="B959">
        <v>0</v>
      </c>
      <c r="C959">
        <v>4</v>
      </c>
    </row>
    <row r="960" spans="1:3">
      <c r="A960" s="1">
        <v>45858.958333333336</v>
      </c>
      <c r="B960">
        <v>0</v>
      </c>
      <c r="C960">
        <v>4.5</v>
      </c>
    </row>
    <row r="961" spans="1:3">
      <c r="A961" s="1">
        <v>45858.979166666664</v>
      </c>
      <c r="B961">
        <v>0</v>
      </c>
      <c r="C961">
        <v>4.5</v>
      </c>
    </row>
    <row r="962" spans="1:3">
      <c r="A962" s="1">
        <v>45859</v>
      </c>
      <c r="B962">
        <v>0</v>
      </c>
      <c r="C962">
        <v>4.5</v>
      </c>
    </row>
    <row r="963" spans="1:3">
      <c r="A963" s="1">
        <v>45859.020833333336</v>
      </c>
      <c r="B963">
        <v>0</v>
      </c>
      <c r="C963">
        <v>4.5</v>
      </c>
    </row>
    <row r="964" spans="1:3">
      <c r="A964" s="1">
        <v>45859.041666666664</v>
      </c>
      <c r="B964">
        <v>0</v>
      </c>
      <c r="C964">
        <v>4.5</v>
      </c>
    </row>
    <row r="965" spans="1:3">
      <c r="A965" s="1">
        <v>45859.0625</v>
      </c>
      <c r="B965">
        <v>0</v>
      </c>
      <c r="C965">
        <v>4.5</v>
      </c>
    </row>
    <row r="966" spans="1:3">
      <c r="A966" s="1">
        <v>45859.083333333336</v>
      </c>
      <c r="B966">
        <v>0</v>
      </c>
      <c r="C966">
        <v>4.5</v>
      </c>
    </row>
    <row r="967" spans="1:3">
      <c r="A967" s="1">
        <v>45859.104166666664</v>
      </c>
      <c r="B967">
        <v>0</v>
      </c>
      <c r="C967">
        <v>4</v>
      </c>
    </row>
    <row r="968" spans="1:3">
      <c r="A968" s="1">
        <v>45859.125</v>
      </c>
      <c r="B968">
        <v>0</v>
      </c>
      <c r="C968">
        <v>4.5</v>
      </c>
    </row>
    <row r="969" spans="1:3">
      <c r="A969" s="1">
        <v>45859.145833333336</v>
      </c>
      <c r="B969">
        <v>0</v>
      </c>
      <c r="C969">
        <v>5</v>
      </c>
    </row>
    <row r="970" spans="1:3">
      <c r="A970" s="1">
        <v>45859.166666666664</v>
      </c>
      <c r="B970">
        <v>0</v>
      </c>
      <c r="C970">
        <v>4</v>
      </c>
    </row>
    <row r="971" spans="1:3">
      <c r="A971" s="1">
        <v>45859.1875</v>
      </c>
      <c r="B971">
        <v>0</v>
      </c>
      <c r="C971">
        <v>4.5</v>
      </c>
    </row>
    <row r="972" spans="1:3">
      <c r="A972" s="1">
        <v>45859.208333333336</v>
      </c>
      <c r="B972">
        <v>0</v>
      </c>
      <c r="C972">
        <v>4.5</v>
      </c>
    </row>
    <row r="973" spans="1:3">
      <c r="A973" s="1">
        <v>45859.229166666664</v>
      </c>
      <c r="B973">
        <v>0</v>
      </c>
      <c r="C973">
        <v>4.5</v>
      </c>
    </row>
    <row r="974" spans="1:3">
      <c r="A974" s="1">
        <v>45859.25</v>
      </c>
      <c r="B974">
        <v>0</v>
      </c>
      <c r="C974">
        <v>4.5</v>
      </c>
    </row>
    <row r="975" spans="1:3">
      <c r="A975" s="1">
        <v>45859.270833333336</v>
      </c>
      <c r="B975">
        <v>0</v>
      </c>
      <c r="C975">
        <v>4.5</v>
      </c>
    </row>
    <row r="976" spans="1:3">
      <c r="A976" s="1">
        <v>45859.291666666664</v>
      </c>
      <c r="B976">
        <v>0</v>
      </c>
      <c r="C976">
        <v>4.5</v>
      </c>
    </row>
    <row r="977" spans="1:3">
      <c r="A977" s="1">
        <v>45859.3125</v>
      </c>
      <c r="B977">
        <v>0</v>
      </c>
      <c r="C977">
        <v>4.5</v>
      </c>
    </row>
    <row r="978" spans="1:3">
      <c r="A978" s="1">
        <v>45859.333333333336</v>
      </c>
      <c r="B978">
        <v>0</v>
      </c>
      <c r="C978">
        <v>4.5</v>
      </c>
    </row>
    <row r="979" spans="1:3">
      <c r="A979" s="1">
        <v>45859.354166666664</v>
      </c>
      <c r="B979">
        <v>0</v>
      </c>
      <c r="C979">
        <v>4.5</v>
      </c>
    </row>
    <row r="980" spans="1:3">
      <c r="A980" s="1">
        <v>45859.375</v>
      </c>
      <c r="B980">
        <v>0</v>
      </c>
      <c r="C980">
        <v>4.5</v>
      </c>
    </row>
    <row r="981" spans="1:3">
      <c r="A981" s="1">
        <v>45859.395833333336</v>
      </c>
      <c r="B981">
        <v>0</v>
      </c>
      <c r="C981">
        <v>4.5</v>
      </c>
    </row>
    <row r="982" spans="1:3">
      <c r="A982" s="1">
        <v>45859.416666666664</v>
      </c>
      <c r="B982">
        <v>0</v>
      </c>
      <c r="C982">
        <v>4</v>
      </c>
    </row>
    <row r="983" spans="1:3">
      <c r="A983" s="1">
        <v>45859.4375</v>
      </c>
      <c r="B983">
        <v>0</v>
      </c>
      <c r="C983">
        <v>4.5</v>
      </c>
    </row>
    <row r="984" spans="1:3">
      <c r="A984" s="1">
        <v>45859.458333333336</v>
      </c>
      <c r="B984">
        <v>0</v>
      </c>
      <c r="C984">
        <v>4</v>
      </c>
    </row>
    <row r="985" spans="1:3">
      <c r="A985" s="1">
        <v>45859.479166666664</v>
      </c>
      <c r="B985">
        <v>0</v>
      </c>
      <c r="C985">
        <v>4.5</v>
      </c>
    </row>
    <row r="986" spans="1:3">
      <c r="A986" s="1">
        <v>45859.5</v>
      </c>
      <c r="B986">
        <v>0</v>
      </c>
      <c r="C986">
        <v>4.5</v>
      </c>
    </row>
    <row r="987" spans="1:3">
      <c r="A987" s="1">
        <v>45859.520833333336</v>
      </c>
      <c r="B987">
        <v>0</v>
      </c>
      <c r="C987">
        <v>4.5</v>
      </c>
    </row>
    <row r="988" spans="1:3">
      <c r="A988" s="1">
        <v>45859.541666666664</v>
      </c>
      <c r="B988">
        <v>0</v>
      </c>
      <c r="C988">
        <v>4</v>
      </c>
    </row>
    <row r="989" spans="1:3">
      <c r="A989" s="1">
        <v>45859.5625</v>
      </c>
      <c r="B989">
        <v>0</v>
      </c>
      <c r="C989">
        <v>4.5</v>
      </c>
    </row>
    <row r="990" spans="1:3">
      <c r="A990" s="1">
        <v>45859.583333333336</v>
      </c>
      <c r="B990">
        <v>0</v>
      </c>
      <c r="C990">
        <v>4.5</v>
      </c>
    </row>
    <row r="991" spans="1:3">
      <c r="A991" s="1">
        <v>45859.604166666664</v>
      </c>
      <c r="B991">
        <v>0</v>
      </c>
      <c r="C991">
        <v>4</v>
      </c>
    </row>
    <row r="992" spans="1:3">
      <c r="A992" s="1">
        <v>45859.625</v>
      </c>
      <c r="B992">
        <v>0</v>
      </c>
      <c r="C992">
        <v>4.5</v>
      </c>
    </row>
    <row r="993" spans="1:3">
      <c r="A993" s="1">
        <v>45859.645833333336</v>
      </c>
      <c r="B993">
        <v>0</v>
      </c>
      <c r="C993">
        <v>4</v>
      </c>
    </row>
    <row r="994" spans="1:3">
      <c r="A994" s="1">
        <v>45859.666666666664</v>
      </c>
      <c r="B994">
        <v>0</v>
      </c>
      <c r="C994">
        <v>4.5</v>
      </c>
    </row>
    <row r="995" spans="1:3">
      <c r="A995" s="1">
        <v>45859.6875</v>
      </c>
      <c r="B995">
        <v>0</v>
      </c>
      <c r="C995">
        <v>4.5</v>
      </c>
    </row>
    <row r="996" spans="1:3">
      <c r="A996" s="1">
        <v>45859.708333333336</v>
      </c>
      <c r="B996">
        <v>0</v>
      </c>
      <c r="C996">
        <v>4.5</v>
      </c>
    </row>
    <row r="997" spans="1:3">
      <c r="A997" s="1">
        <v>45859.729166666664</v>
      </c>
      <c r="B997">
        <v>0</v>
      </c>
      <c r="C997">
        <v>4.5</v>
      </c>
    </row>
    <row r="998" spans="1:3">
      <c r="A998" s="1">
        <v>45859.75</v>
      </c>
      <c r="B998">
        <v>0</v>
      </c>
      <c r="C998">
        <v>4.5</v>
      </c>
    </row>
    <row r="999" spans="1:3">
      <c r="A999" s="1">
        <v>45859.770833333336</v>
      </c>
      <c r="B999">
        <v>0</v>
      </c>
      <c r="C999">
        <v>4.5</v>
      </c>
    </row>
    <row r="1000" spans="1:3">
      <c r="A1000" s="1">
        <v>45859.791666666664</v>
      </c>
      <c r="B1000">
        <v>0</v>
      </c>
      <c r="C1000">
        <v>4.5</v>
      </c>
    </row>
    <row r="1001" spans="1:3">
      <c r="A1001" s="1">
        <v>45859.8125</v>
      </c>
      <c r="B1001">
        <v>0</v>
      </c>
      <c r="C1001">
        <v>4</v>
      </c>
    </row>
    <row r="1002" spans="1:3">
      <c r="A1002" s="1">
        <v>45859.833333333336</v>
      </c>
      <c r="B1002">
        <v>0</v>
      </c>
      <c r="C1002">
        <v>4.5</v>
      </c>
    </row>
    <row r="1003" spans="1:3">
      <c r="A1003" s="1">
        <v>45859.854166666664</v>
      </c>
      <c r="B1003">
        <v>0</v>
      </c>
      <c r="C1003">
        <v>5</v>
      </c>
    </row>
    <row r="1004" spans="1:3">
      <c r="A1004" s="1">
        <v>45859.875</v>
      </c>
      <c r="B1004">
        <v>0</v>
      </c>
      <c r="C1004">
        <v>4.5</v>
      </c>
    </row>
    <row r="1005" spans="1:3">
      <c r="A1005" s="1">
        <v>45859.895833333336</v>
      </c>
      <c r="B1005">
        <v>0</v>
      </c>
      <c r="C1005">
        <v>4.5</v>
      </c>
    </row>
    <row r="1006" spans="1:3">
      <c r="A1006" s="1">
        <v>45859.916666666664</v>
      </c>
      <c r="B1006">
        <v>0</v>
      </c>
      <c r="C1006">
        <v>4.5</v>
      </c>
    </row>
    <row r="1007" spans="1:3">
      <c r="A1007" s="1">
        <v>45859.9375</v>
      </c>
      <c r="B1007">
        <v>0</v>
      </c>
      <c r="C1007">
        <v>4.5</v>
      </c>
    </row>
    <row r="1008" spans="1:3">
      <c r="A1008" s="1">
        <v>45859.958333333336</v>
      </c>
      <c r="B1008">
        <v>0</v>
      </c>
      <c r="C1008">
        <v>4.5</v>
      </c>
    </row>
    <row r="1009" spans="1:3">
      <c r="A1009" s="1">
        <v>45859.979166666664</v>
      </c>
      <c r="B1009">
        <v>0</v>
      </c>
      <c r="C1009">
        <v>4.5</v>
      </c>
    </row>
    <row r="1010" spans="1:3">
      <c r="A1010" s="1">
        <v>45860</v>
      </c>
      <c r="B1010">
        <v>0</v>
      </c>
      <c r="C1010">
        <v>4</v>
      </c>
    </row>
    <row r="1011" spans="1:3">
      <c r="A1011" s="1">
        <v>45860.020833333336</v>
      </c>
      <c r="B1011">
        <v>0</v>
      </c>
      <c r="C1011">
        <v>4.5</v>
      </c>
    </row>
    <row r="1012" spans="1:3">
      <c r="A1012" s="1">
        <v>45860.041666666664</v>
      </c>
      <c r="B1012">
        <v>0</v>
      </c>
      <c r="C1012">
        <v>4.5</v>
      </c>
    </row>
    <row r="1013" spans="1:3">
      <c r="A1013" s="1">
        <v>45860.0625</v>
      </c>
      <c r="B1013">
        <v>0</v>
      </c>
      <c r="C1013">
        <v>4.5</v>
      </c>
    </row>
    <row r="1014" spans="1:3">
      <c r="A1014" s="1">
        <v>45860.083333333336</v>
      </c>
      <c r="B1014">
        <v>0</v>
      </c>
      <c r="C1014">
        <v>4.5</v>
      </c>
    </row>
    <row r="1015" spans="1:3">
      <c r="A1015" s="1">
        <v>45860.104166666664</v>
      </c>
      <c r="B1015">
        <v>0</v>
      </c>
      <c r="C1015">
        <v>4.5</v>
      </c>
    </row>
    <row r="1016" spans="1:3">
      <c r="A1016" s="1">
        <v>45860.125</v>
      </c>
      <c r="B1016">
        <v>0</v>
      </c>
      <c r="C1016">
        <v>4.5</v>
      </c>
    </row>
    <row r="1017" spans="1:3">
      <c r="A1017" s="1">
        <v>45860.145833333336</v>
      </c>
      <c r="B1017">
        <v>0</v>
      </c>
      <c r="C1017">
        <v>4.5</v>
      </c>
    </row>
    <row r="1018" spans="1:3">
      <c r="A1018" s="1">
        <v>45860.166666666664</v>
      </c>
      <c r="B1018">
        <v>0</v>
      </c>
      <c r="C1018">
        <v>4.5</v>
      </c>
    </row>
    <row r="1019" spans="1:3">
      <c r="A1019" s="1">
        <v>45860.1875</v>
      </c>
      <c r="B1019">
        <v>0</v>
      </c>
      <c r="C1019">
        <v>4.5</v>
      </c>
    </row>
    <row r="1020" spans="1:3">
      <c r="A1020" s="1">
        <v>45860.208333333336</v>
      </c>
      <c r="B1020">
        <v>0</v>
      </c>
      <c r="C1020">
        <v>4.5</v>
      </c>
    </row>
    <row r="1021" spans="1:3">
      <c r="A1021" s="1">
        <v>45860.229166666664</v>
      </c>
      <c r="B1021">
        <v>0</v>
      </c>
      <c r="C1021">
        <v>4.5</v>
      </c>
    </row>
    <row r="1022" spans="1:3">
      <c r="A1022" s="1">
        <v>45860.25</v>
      </c>
      <c r="B1022">
        <v>0</v>
      </c>
      <c r="C1022">
        <v>4.5</v>
      </c>
    </row>
    <row r="1023" spans="1:3">
      <c r="A1023" s="1">
        <v>45860.270833333336</v>
      </c>
      <c r="B1023">
        <v>0</v>
      </c>
      <c r="C1023">
        <v>4.5</v>
      </c>
    </row>
    <row r="1024" spans="1:3">
      <c r="A1024" s="1">
        <v>45860.291666666664</v>
      </c>
      <c r="B1024">
        <v>0</v>
      </c>
      <c r="C1024">
        <v>4</v>
      </c>
    </row>
    <row r="1025" spans="1:3">
      <c r="A1025" s="1">
        <v>45860.3125</v>
      </c>
      <c r="B1025">
        <v>0</v>
      </c>
      <c r="C1025">
        <v>4.5</v>
      </c>
    </row>
    <row r="1026" spans="1:3">
      <c r="A1026" s="1">
        <v>45860.333333333336</v>
      </c>
      <c r="B1026">
        <v>1329</v>
      </c>
      <c r="C1026">
        <v>1</v>
      </c>
    </row>
    <row r="1027" spans="1:3">
      <c r="A1027" s="1">
        <v>45860.354166666664</v>
      </c>
      <c r="B1027">
        <v>2104</v>
      </c>
      <c r="C1027">
        <v>0</v>
      </c>
    </row>
    <row r="1028" spans="1:3">
      <c r="A1028" s="1">
        <v>45860.375</v>
      </c>
      <c r="B1028">
        <v>611.5</v>
      </c>
      <c r="C1028">
        <v>2.5</v>
      </c>
    </row>
    <row r="1029" spans="1:3">
      <c r="A1029" s="1">
        <v>45860.395833333336</v>
      </c>
      <c r="B1029">
        <v>0</v>
      </c>
      <c r="C1029">
        <v>5.5</v>
      </c>
    </row>
    <row r="1030" spans="1:3">
      <c r="A1030" s="1">
        <v>45860.416666666664</v>
      </c>
      <c r="B1030">
        <v>26</v>
      </c>
      <c r="C1030">
        <v>4.5</v>
      </c>
    </row>
    <row r="1031" spans="1:3">
      <c r="A1031" s="1">
        <v>45860.4375</v>
      </c>
      <c r="B1031">
        <v>0</v>
      </c>
      <c r="C1031">
        <v>1298</v>
      </c>
    </row>
    <row r="1032" spans="1:3">
      <c r="A1032" s="1">
        <v>45860.458333333336</v>
      </c>
      <c r="B1032">
        <v>0</v>
      </c>
      <c r="C1032">
        <v>2120</v>
      </c>
    </row>
    <row r="1033" spans="1:3">
      <c r="A1033" s="1">
        <v>45860.479166666664</v>
      </c>
      <c r="B1033">
        <v>0</v>
      </c>
      <c r="C1033">
        <v>2121</v>
      </c>
    </row>
    <row r="1034" spans="1:3">
      <c r="A1034" s="1">
        <v>45860.5</v>
      </c>
      <c r="B1034">
        <v>0</v>
      </c>
      <c r="C1034">
        <v>2119.5</v>
      </c>
    </row>
    <row r="1035" spans="1:3">
      <c r="A1035" s="1">
        <v>45860.520833333336</v>
      </c>
      <c r="B1035">
        <v>0</v>
      </c>
      <c r="C1035">
        <v>2119</v>
      </c>
    </row>
    <row r="1036" spans="1:3">
      <c r="A1036" s="1">
        <v>45860.541666666664</v>
      </c>
      <c r="B1036">
        <v>117.5</v>
      </c>
      <c r="C1036">
        <v>1064.5</v>
      </c>
    </row>
    <row r="1037" spans="1:3">
      <c r="A1037" s="1">
        <v>45860.5625</v>
      </c>
      <c r="B1037">
        <v>1973.5</v>
      </c>
      <c r="C1037">
        <v>0</v>
      </c>
    </row>
    <row r="1038" spans="1:3">
      <c r="A1038" s="1">
        <v>45860.583333333336</v>
      </c>
      <c r="B1038">
        <v>2105</v>
      </c>
      <c r="C1038">
        <v>0</v>
      </c>
    </row>
    <row r="1039" spans="1:3">
      <c r="A1039" s="1">
        <v>45860.604166666664</v>
      </c>
      <c r="B1039">
        <v>2104.5</v>
      </c>
      <c r="C1039">
        <v>0</v>
      </c>
    </row>
    <row r="1040" spans="1:3">
      <c r="A1040" s="1">
        <v>45860.625</v>
      </c>
      <c r="B1040">
        <v>2105</v>
      </c>
      <c r="C1040">
        <v>0</v>
      </c>
    </row>
    <row r="1041" spans="1:3">
      <c r="A1041" s="1">
        <v>45860.645833333336</v>
      </c>
      <c r="B1041">
        <v>1425</v>
      </c>
      <c r="C1041">
        <v>1.5</v>
      </c>
    </row>
    <row r="1042" spans="1:3">
      <c r="A1042" s="1">
        <v>45860.666666666664</v>
      </c>
      <c r="B1042">
        <v>0</v>
      </c>
      <c r="C1042">
        <v>415.5</v>
      </c>
    </row>
    <row r="1043" spans="1:3">
      <c r="A1043" s="1">
        <v>45860.6875</v>
      </c>
      <c r="B1043">
        <v>0</v>
      </c>
      <c r="C1043">
        <v>752</v>
      </c>
    </row>
    <row r="1044" spans="1:3">
      <c r="A1044" s="1">
        <v>45860.708333333336</v>
      </c>
      <c r="B1044">
        <v>0</v>
      </c>
      <c r="C1044">
        <v>874.5</v>
      </c>
    </row>
    <row r="1045" spans="1:3">
      <c r="A1045" s="1">
        <v>45860.729166666664</v>
      </c>
      <c r="B1045">
        <v>0</v>
      </c>
      <c r="C1045">
        <v>891</v>
      </c>
    </row>
    <row r="1046" spans="1:3">
      <c r="A1046" s="1">
        <v>45860.75</v>
      </c>
      <c r="B1046">
        <v>0</v>
      </c>
      <c r="C1046">
        <v>1449.5</v>
      </c>
    </row>
    <row r="1047" spans="1:3">
      <c r="A1047" s="1">
        <v>45860.770833333336</v>
      </c>
      <c r="B1047">
        <v>0</v>
      </c>
      <c r="C1047">
        <v>5</v>
      </c>
    </row>
    <row r="1048" spans="1:3">
      <c r="A1048" s="1">
        <v>45860.791666666664</v>
      </c>
      <c r="B1048">
        <v>0</v>
      </c>
      <c r="C1048">
        <v>4</v>
      </c>
    </row>
    <row r="1049" spans="1:3">
      <c r="A1049" s="1">
        <v>45860.8125</v>
      </c>
      <c r="B1049">
        <v>0</v>
      </c>
      <c r="C1049">
        <v>3.5</v>
      </c>
    </row>
    <row r="1050" spans="1:3">
      <c r="A1050" s="1">
        <v>45860.833333333336</v>
      </c>
      <c r="B1050">
        <v>0</v>
      </c>
      <c r="C1050">
        <v>1</v>
      </c>
    </row>
    <row r="1051" spans="1:3">
      <c r="A1051" s="1">
        <v>45860.854166666664</v>
      </c>
      <c r="B1051">
        <v>0</v>
      </c>
      <c r="C1051">
        <v>2.5</v>
      </c>
    </row>
    <row r="1052" spans="1:3">
      <c r="A1052" s="1">
        <v>45860.875</v>
      </c>
      <c r="B1052">
        <v>0</v>
      </c>
      <c r="C1052">
        <v>3</v>
      </c>
    </row>
    <row r="1053" spans="1:3">
      <c r="A1053" s="1">
        <v>45860.895833333336</v>
      </c>
      <c r="B1053">
        <v>0</v>
      </c>
      <c r="C1053">
        <v>4</v>
      </c>
    </row>
    <row r="1054" spans="1:3">
      <c r="A1054" s="1">
        <v>45860.916666666664</v>
      </c>
      <c r="B1054">
        <v>0</v>
      </c>
      <c r="C1054">
        <v>2</v>
      </c>
    </row>
    <row r="1055" spans="1:3">
      <c r="A1055" s="1">
        <v>45860.9375</v>
      </c>
      <c r="B1055">
        <v>0</v>
      </c>
      <c r="C1055">
        <v>2.5</v>
      </c>
    </row>
    <row r="1056" spans="1:3">
      <c r="A1056" s="1">
        <v>45860.958333333336</v>
      </c>
      <c r="B1056">
        <v>0</v>
      </c>
      <c r="C1056">
        <v>2.5</v>
      </c>
    </row>
    <row r="1057" spans="1:3">
      <c r="A1057" s="1">
        <v>45860.979166666664</v>
      </c>
      <c r="B1057">
        <v>0</v>
      </c>
      <c r="C1057">
        <v>2</v>
      </c>
    </row>
    <row r="1058" spans="1:3">
      <c r="A1058" s="1">
        <v>45861</v>
      </c>
      <c r="B1058">
        <v>0</v>
      </c>
      <c r="C1058">
        <v>1</v>
      </c>
    </row>
    <row r="1059" spans="1:3">
      <c r="A1059" s="1">
        <v>45861.020833333336</v>
      </c>
      <c r="B1059">
        <v>0</v>
      </c>
      <c r="C1059">
        <v>1.5</v>
      </c>
    </row>
    <row r="1060" spans="1:3">
      <c r="A1060" s="1">
        <v>45861.041666666664</v>
      </c>
      <c r="B1060">
        <v>0</v>
      </c>
      <c r="C1060">
        <v>1.5</v>
      </c>
    </row>
    <row r="1061" spans="1:3">
      <c r="A1061" s="1">
        <v>45861.0625</v>
      </c>
      <c r="B1061">
        <v>0</v>
      </c>
      <c r="C1061">
        <v>1</v>
      </c>
    </row>
    <row r="1062" spans="1:3">
      <c r="A1062" s="1">
        <v>45861.083333333336</v>
      </c>
      <c r="B1062">
        <v>0</v>
      </c>
      <c r="C1062">
        <v>1.5</v>
      </c>
    </row>
    <row r="1063" spans="1:3">
      <c r="A1063" s="1">
        <v>45861.104166666664</v>
      </c>
      <c r="B1063">
        <v>0</v>
      </c>
      <c r="C1063">
        <v>2</v>
      </c>
    </row>
    <row r="1064" spans="1:3">
      <c r="A1064" s="1">
        <v>45861.125</v>
      </c>
      <c r="B1064">
        <v>0</v>
      </c>
      <c r="C1064">
        <v>1</v>
      </c>
    </row>
    <row r="1065" spans="1:3">
      <c r="A1065" s="1">
        <v>45861.145833333336</v>
      </c>
      <c r="B1065">
        <v>0</v>
      </c>
      <c r="C1065">
        <v>2</v>
      </c>
    </row>
    <row r="1066" spans="1:3">
      <c r="A1066" s="1">
        <v>45861.166666666664</v>
      </c>
      <c r="B1066">
        <v>0</v>
      </c>
      <c r="C1066">
        <v>2</v>
      </c>
    </row>
    <row r="1067" spans="1:3">
      <c r="A1067" s="1">
        <v>45861.1875</v>
      </c>
      <c r="B1067">
        <v>0</v>
      </c>
      <c r="C1067">
        <v>1</v>
      </c>
    </row>
    <row r="1068" spans="1:3">
      <c r="A1068" s="1">
        <v>45861.208333333336</v>
      </c>
      <c r="B1068">
        <v>0</v>
      </c>
      <c r="C1068">
        <v>2</v>
      </c>
    </row>
    <row r="1069" spans="1:3">
      <c r="A1069" s="1">
        <v>45861.229166666664</v>
      </c>
      <c r="B1069">
        <v>0</v>
      </c>
      <c r="C1069">
        <v>1</v>
      </c>
    </row>
    <row r="1070" spans="1:3">
      <c r="A1070" s="1">
        <v>45861.25</v>
      </c>
      <c r="B1070">
        <v>0</v>
      </c>
      <c r="C1070">
        <v>2</v>
      </c>
    </row>
    <row r="1071" spans="1:3">
      <c r="A1071" s="1">
        <v>45861.270833333336</v>
      </c>
      <c r="B1071">
        <v>0</v>
      </c>
      <c r="C1071">
        <v>1</v>
      </c>
    </row>
    <row r="1072" spans="1:3">
      <c r="A1072" s="1">
        <v>45861.291666666664</v>
      </c>
      <c r="B1072">
        <v>0</v>
      </c>
      <c r="C1072">
        <v>0.5</v>
      </c>
    </row>
    <row r="1073" spans="1:3">
      <c r="A1073" s="1">
        <v>45861.3125</v>
      </c>
      <c r="B1073">
        <v>0</v>
      </c>
      <c r="C1073">
        <v>1</v>
      </c>
    </row>
    <row r="1074" spans="1:3">
      <c r="A1074" s="1">
        <v>45861.333333333336</v>
      </c>
      <c r="B1074">
        <v>0</v>
      </c>
      <c r="C1074">
        <v>1</v>
      </c>
    </row>
    <row r="1075" spans="1:3">
      <c r="A1075" s="1">
        <v>45861.354166666664</v>
      </c>
      <c r="B1075">
        <v>0</v>
      </c>
      <c r="C1075">
        <v>1</v>
      </c>
    </row>
    <row r="1076" spans="1:3">
      <c r="A1076" s="1">
        <v>45861.375</v>
      </c>
      <c r="B1076">
        <v>0</v>
      </c>
      <c r="C1076">
        <v>0</v>
      </c>
    </row>
    <row r="1077" spans="1:3">
      <c r="A1077" s="1">
        <v>45861.395833333336</v>
      </c>
      <c r="B1077">
        <v>0</v>
      </c>
      <c r="C1077">
        <v>0</v>
      </c>
    </row>
    <row r="1078" spans="1:3">
      <c r="A1078" s="1">
        <v>45861.416666666664</v>
      </c>
      <c r="B1078">
        <v>0</v>
      </c>
      <c r="C1078">
        <v>0</v>
      </c>
    </row>
    <row r="1079" spans="1:3">
      <c r="A1079" s="1">
        <v>45861.4375</v>
      </c>
      <c r="B1079">
        <v>0</v>
      </c>
      <c r="C1079">
        <v>0</v>
      </c>
    </row>
    <row r="1080" spans="1:3">
      <c r="A1080" s="1">
        <v>45861.458333333336</v>
      </c>
      <c r="B1080">
        <v>0</v>
      </c>
      <c r="C1080">
        <v>0</v>
      </c>
    </row>
    <row r="1081" spans="1:3">
      <c r="A1081" s="1">
        <v>45861.479166666664</v>
      </c>
      <c r="B1081">
        <v>0</v>
      </c>
      <c r="C1081">
        <v>0</v>
      </c>
    </row>
    <row r="1082" spans="1:3">
      <c r="A1082" s="1">
        <v>45861.5</v>
      </c>
      <c r="B1082">
        <v>0</v>
      </c>
      <c r="C1082">
        <v>0</v>
      </c>
    </row>
    <row r="1083" spans="1:3">
      <c r="A1083" s="1">
        <v>45861.520833333336</v>
      </c>
      <c r="B1083">
        <v>0</v>
      </c>
      <c r="C1083">
        <v>0</v>
      </c>
    </row>
    <row r="1084" spans="1:3">
      <c r="A1084" s="1">
        <v>45861.541666666664</v>
      </c>
      <c r="B1084">
        <v>0</v>
      </c>
      <c r="C1084">
        <v>0</v>
      </c>
    </row>
    <row r="1085" spans="1:3">
      <c r="A1085" s="1">
        <v>45861.5625</v>
      </c>
      <c r="B1085">
        <v>0</v>
      </c>
      <c r="C1085">
        <v>0</v>
      </c>
    </row>
    <row r="1086" spans="1:3">
      <c r="A1086" s="1">
        <v>45861.583333333336</v>
      </c>
      <c r="B1086">
        <v>0</v>
      </c>
      <c r="C1086">
        <v>0</v>
      </c>
    </row>
    <row r="1087" spans="1:3">
      <c r="A1087" s="1">
        <v>45861.604166666664</v>
      </c>
      <c r="B1087">
        <v>0.5</v>
      </c>
      <c r="C1087">
        <v>13.5</v>
      </c>
    </row>
    <row r="1088" spans="1:3">
      <c r="A1088" s="1">
        <v>45861.625</v>
      </c>
      <c r="B1088">
        <v>0</v>
      </c>
      <c r="C1088">
        <v>0</v>
      </c>
    </row>
    <row r="1089" spans="1:3">
      <c r="A1089" s="1">
        <v>45861.645833333336</v>
      </c>
      <c r="B1089">
        <v>0</v>
      </c>
      <c r="C1089">
        <v>0</v>
      </c>
    </row>
    <row r="1090" spans="1:3">
      <c r="A1090" s="1">
        <v>45861.666666666664</v>
      </c>
      <c r="B1090">
        <v>0</v>
      </c>
      <c r="C1090">
        <v>0</v>
      </c>
    </row>
    <row r="1091" spans="1:3">
      <c r="A1091" s="1">
        <v>45861.6875</v>
      </c>
      <c r="B1091">
        <v>0</v>
      </c>
      <c r="C1091">
        <v>0</v>
      </c>
    </row>
    <row r="1092" spans="1:3">
      <c r="A1092" s="1">
        <v>45861.708333333336</v>
      </c>
      <c r="B1092">
        <v>0</v>
      </c>
      <c r="C1092">
        <v>0</v>
      </c>
    </row>
    <row r="1093" spans="1:3">
      <c r="A1093" s="1">
        <v>45861.729166666664</v>
      </c>
      <c r="B1093">
        <v>0</v>
      </c>
      <c r="C1093">
        <v>0</v>
      </c>
    </row>
    <row r="1094" spans="1:3">
      <c r="A1094" s="1">
        <v>45861.75</v>
      </c>
      <c r="B1094">
        <v>0</v>
      </c>
      <c r="C1094">
        <v>0</v>
      </c>
    </row>
    <row r="1095" spans="1:3">
      <c r="A1095" s="1">
        <v>45861.770833333336</v>
      </c>
      <c r="B1095">
        <v>0</v>
      </c>
      <c r="C1095">
        <v>0</v>
      </c>
    </row>
    <row r="1096" spans="1:3">
      <c r="A1096" s="1">
        <v>45861.791666666664</v>
      </c>
      <c r="B1096">
        <v>0</v>
      </c>
      <c r="C1096">
        <v>0</v>
      </c>
    </row>
    <row r="1097" spans="1:3">
      <c r="A1097" s="1">
        <v>45861.8125</v>
      </c>
      <c r="B1097">
        <v>0</v>
      </c>
      <c r="C1097">
        <v>0</v>
      </c>
    </row>
    <row r="1098" spans="1:3">
      <c r="A1098" s="1">
        <v>45861.833333333336</v>
      </c>
      <c r="B1098">
        <v>0</v>
      </c>
      <c r="C1098">
        <v>0</v>
      </c>
    </row>
    <row r="1099" spans="1:3">
      <c r="A1099" s="1">
        <v>45861.854166666664</v>
      </c>
      <c r="B1099">
        <v>0</v>
      </c>
      <c r="C1099">
        <v>0</v>
      </c>
    </row>
    <row r="1100" spans="1:3">
      <c r="A1100" s="1">
        <v>45861.875</v>
      </c>
      <c r="B1100">
        <v>0</v>
      </c>
      <c r="C1100">
        <v>0</v>
      </c>
    </row>
    <row r="1101" spans="1:3">
      <c r="A1101" s="1">
        <v>45861.895833333336</v>
      </c>
      <c r="B1101">
        <v>0</v>
      </c>
      <c r="C1101">
        <v>0</v>
      </c>
    </row>
    <row r="1102" spans="1:3">
      <c r="A1102" s="1">
        <v>45861.916666666664</v>
      </c>
      <c r="B1102">
        <v>0</v>
      </c>
      <c r="C1102">
        <v>0</v>
      </c>
    </row>
    <row r="1103" spans="1:3">
      <c r="A1103" s="1">
        <v>45861.9375</v>
      </c>
      <c r="B1103">
        <v>0</v>
      </c>
      <c r="C1103">
        <v>0</v>
      </c>
    </row>
    <row r="1104" spans="1:3">
      <c r="A1104" s="1">
        <v>45861.958333333336</v>
      </c>
      <c r="B1104">
        <v>0</v>
      </c>
      <c r="C1104">
        <v>0</v>
      </c>
    </row>
    <row r="1105" spans="1:3">
      <c r="A1105" s="1">
        <v>45861.979166666664</v>
      </c>
      <c r="B1105">
        <v>0</v>
      </c>
      <c r="C1105">
        <v>0</v>
      </c>
    </row>
    <row r="1106" spans="1:3">
      <c r="A1106" s="1">
        <v>45862</v>
      </c>
      <c r="B1106">
        <v>0</v>
      </c>
      <c r="C1106">
        <v>0</v>
      </c>
    </row>
    <row r="1107" spans="1:3">
      <c r="A1107" s="1">
        <v>45862.020833333336</v>
      </c>
      <c r="B1107">
        <v>0</v>
      </c>
      <c r="C1107">
        <v>0</v>
      </c>
    </row>
    <row r="1108" spans="1:3">
      <c r="A1108" s="1">
        <v>45862.041666666664</v>
      </c>
      <c r="B1108">
        <v>0</v>
      </c>
      <c r="C1108">
        <v>0</v>
      </c>
    </row>
    <row r="1109" spans="1:3">
      <c r="A1109" s="1">
        <v>45862.0625</v>
      </c>
      <c r="B1109">
        <v>0</v>
      </c>
      <c r="C1109">
        <v>0</v>
      </c>
    </row>
    <row r="1110" spans="1:3">
      <c r="A1110" s="1">
        <v>45862.083333333336</v>
      </c>
      <c r="B1110">
        <v>0</v>
      </c>
      <c r="C1110">
        <v>0</v>
      </c>
    </row>
    <row r="1111" spans="1:3">
      <c r="A1111" s="1">
        <v>45862.104166666664</v>
      </c>
      <c r="B1111">
        <v>0</v>
      </c>
      <c r="C1111">
        <v>0</v>
      </c>
    </row>
    <row r="1112" spans="1:3">
      <c r="A1112" s="1">
        <v>45862.125</v>
      </c>
      <c r="B1112">
        <v>0</v>
      </c>
      <c r="C1112">
        <v>0</v>
      </c>
    </row>
    <row r="1113" spans="1:3">
      <c r="A1113" s="1">
        <v>45862.145833333336</v>
      </c>
      <c r="B1113">
        <v>0</v>
      </c>
      <c r="C1113">
        <v>0</v>
      </c>
    </row>
    <row r="1114" spans="1:3">
      <c r="A1114" s="1">
        <v>45862.166666666664</v>
      </c>
      <c r="B1114">
        <v>0</v>
      </c>
      <c r="C1114">
        <v>0</v>
      </c>
    </row>
    <row r="1115" spans="1:3">
      <c r="A1115" s="1">
        <v>45862.1875</v>
      </c>
      <c r="B1115">
        <v>0</v>
      </c>
      <c r="C1115">
        <v>0</v>
      </c>
    </row>
    <row r="1116" spans="1:3">
      <c r="A1116" s="1">
        <v>45862.208333333336</v>
      </c>
      <c r="B1116">
        <v>0</v>
      </c>
      <c r="C1116">
        <v>0</v>
      </c>
    </row>
    <row r="1117" spans="1:3">
      <c r="A1117" s="1">
        <v>45862.229166666664</v>
      </c>
      <c r="B1117">
        <v>0</v>
      </c>
      <c r="C1117">
        <v>0</v>
      </c>
    </row>
    <row r="1118" spans="1:3">
      <c r="A1118" s="1">
        <v>45862.25</v>
      </c>
      <c r="B1118">
        <v>0</v>
      </c>
      <c r="C1118">
        <v>0</v>
      </c>
    </row>
    <row r="1119" spans="1:3">
      <c r="A1119" s="1">
        <v>45862.270833333336</v>
      </c>
      <c r="B1119">
        <v>0</v>
      </c>
      <c r="C1119">
        <v>0</v>
      </c>
    </row>
    <row r="1120" spans="1:3">
      <c r="A1120" s="1">
        <v>45862.291666666664</v>
      </c>
      <c r="B1120">
        <v>0</v>
      </c>
      <c r="C1120">
        <v>0</v>
      </c>
    </row>
    <row r="1121" spans="1:3">
      <c r="A1121" s="1">
        <v>45862.3125</v>
      </c>
      <c r="B1121">
        <v>0</v>
      </c>
      <c r="C1121">
        <v>0</v>
      </c>
    </row>
    <row r="1122" spans="1:3">
      <c r="A1122" s="1">
        <v>45862.333333333336</v>
      </c>
      <c r="B1122">
        <v>0</v>
      </c>
      <c r="C1122">
        <v>0</v>
      </c>
    </row>
    <row r="1123" spans="1:3">
      <c r="A1123" s="1">
        <v>45862.354166666664</v>
      </c>
      <c r="B1123">
        <v>0</v>
      </c>
      <c r="C1123">
        <v>0</v>
      </c>
    </row>
    <row r="1124" spans="1:3">
      <c r="A1124" s="1">
        <v>45862.375</v>
      </c>
      <c r="B1124">
        <v>0</v>
      </c>
      <c r="C1124">
        <v>351</v>
      </c>
    </row>
    <row r="1125" spans="1:3">
      <c r="A1125" s="1">
        <v>45862.395833333336</v>
      </c>
      <c r="B1125">
        <v>14</v>
      </c>
      <c r="C1125">
        <v>16</v>
      </c>
    </row>
    <row r="1126" spans="1:3">
      <c r="A1126" s="1">
        <v>45862.416666666664</v>
      </c>
      <c r="B1126">
        <v>0</v>
      </c>
      <c r="C1126">
        <v>0</v>
      </c>
    </row>
    <row r="1127" spans="1:3">
      <c r="A1127" s="1">
        <v>45862.4375</v>
      </c>
      <c r="B1127">
        <v>0</v>
      </c>
      <c r="C1127">
        <v>0</v>
      </c>
    </row>
    <row r="1128" spans="1:3">
      <c r="A1128" s="1">
        <v>45862.458333333336</v>
      </c>
      <c r="B1128">
        <v>0</v>
      </c>
      <c r="C1128">
        <v>0</v>
      </c>
    </row>
    <row r="1129" spans="1:3">
      <c r="A1129" s="1">
        <v>45862.479166666664</v>
      </c>
      <c r="B1129">
        <v>0</v>
      </c>
      <c r="C1129">
        <v>0</v>
      </c>
    </row>
    <row r="1130" spans="1:3">
      <c r="A1130" s="1">
        <v>45862.5</v>
      </c>
      <c r="B1130">
        <v>0</v>
      </c>
      <c r="C1130">
        <v>0</v>
      </c>
    </row>
    <row r="1131" spans="1:3">
      <c r="A1131" s="1">
        <v>45862.520833333336</v>
      </c>
      <c r="B1131">
        <v>0</v>
      </c>
      <c r="C1131">
        <v>0</v>
      </c>
    </row>
    <row r="1132" spans="1:3">
      <c r="A1132" s="1">
        <v>45862.541666666664</v>
      </c>
      <c r="B1132">
        <v>0</v>
      </c>
      <c r="C1132">
        <v>0</v>
      </c>
    </row>
    <row r="1133" spans="1:3">
      <c r="A1133" s="1">
        <v>45862.5625</v>
      </c>
      <c r="B1133">
        <v>0</v>
      </c>
      <c r="C1133">
        <v>0</v>
      </c>
    </row>
    <row r="1134" spans="1:3">
      <c r="A1134" s="1">
        <v>45862.583333333336</v>
      </c>
      <c r="B1134">
        <v>0</v>
      </c>
      <c r="C1134">
        <v>0</v>
      </c>
    </row>
    <row r="1135" spans="1:3">
      <c r="A1135" s="1">
        <v>45862.604166666664</v>
      </c>
      <c r="B1135">
        <v>0</v>
      </c>
      <c r="C1135">
        <v>0</v>
      </c>
    </row>
    <row r="1136" spans="1:3">
      <c r="A1136" s="1">
        <v>45862.625</v>
      </c>
      <c r="B1136">
        <v>0</v>
      </c>
      <c r="C1136">
        <v>0</v>
      </c>
    </row>
    <row r="1137" spans="1:3">
      <c r="A1137" s="1">
        <v>45862.645833333336</v>
      </c>
      <c r="B1137">
        <v>0</v>
      </c>
      <c r="C1137">
        <v>0</v>
      </c>
    </row>
    <row r="1138" spans="1:3">
      <c r="A1138" s="1">
        <v>45862.666666666664</v>
      </c>
      <c r="B1138">
        <v>0</v>
      </c>
      <c r="C1138">
        <v>0</v>
      </c>
    </row>
    <row r="1139" spans="1:3">
      <c r="A1139" s="1">
        <v>45862.6875</v>
      </c>
      <c r="B1139">
        <v>0</v>
      </c>
      <c r="C1139">
        <v>0</v>
      </c>
    </row>
    <row r="1140" spans="1:3">
      <c r="A1140" s="1">
        <v>45862.708333333336</v>
      </c>
      <c r="B1140">
        <v>0</v>
      </c>
      <c r="C1140">
        <v>0</v>
      </c>
    </row>
    <row r="1141" spans="1:3">
      <c r="A1141" s="1">
        <v>45862.729166666664</v>
      </c>
      <c r="B1141">
        <v>0</v>
      </c>
      <c r="C1141">
        <v>0</v>
      </c>
    </row>
    <row r="1142" spans="1:3">
      <c r="A1142" s="1">
        <v>45862.75</v>
      </c>
      <c r="B1142">
        <v>0</v>
      </c>
      <c r="C1142">
        <v>0</v>
      </c>
    </row>
    <row r="1143" spans="1:3">
      <c r="A1143" s="1">
        <v>45862.770833333336</v>
      </c>
      <c r="B1143">
        <v>0</v>
      </c>
      <c r="C1143">
        <v>0</v>
      </c>
    </row>
    <row r="1144" spans="1:3">
      <c r="A1144" s="1">
        <v>45862.791666666664</v>
      </c>
      <c r="B1144">
        <v>0</v>
      </c>
      <c r="C1144">
        <v>0</v>
      </c>
    </row>
    <row r="1145" spans="1:3">
      <c r="A1145" s="1">
        <v>45862.8125</v>
      </c>
      <c r="B1145">
        <v>0</v>
      </c>
      <c r="C1145">
        <v>0</v>
      </c>
    </row>
    <row r="1146" spans="1:3">
      <c r="A1146" s="1">
        <v>45862.833333333336</v>
      </c>
      <c r="B1146">
        <v>0</v>
      </c>
      <c r="C1146">
        <v>0</v>
      </c>
    </row>
    <row r="1147" spans="1:3">
      <c r="A1147" s="1">
        <v>45862.854166666664</v>
      </c>
      <c r="B1147">
        <v>0</v>
      </c>
      <c r="C1147">
        <v>0</v>
      </c>
    </row>
    <row r="1148" spans="1:3">
      <c r="A1148" s="1">
        <v>45862.875</v>
      </c>
      <c r="B1148">
        <v>0</v>
      </c>
      <c r="C1148">
        <v>0</v>
      </c>
    </row>
    <row r="1149" spans="1:3">
      <c r="A1149" s="1">
        <v>45862.895833333336</v>
      </c>
      <c r="B1149">
        <v>0</v>
      </c>
      <c r="C1149">
        <v>0</v>
      </c>
    </row>
    <row r="1150" spans="1:3">
      <c r="A1150" s="1">
        <v>45862.916666666664</v>
      </c>
      <c r="B1150">
        <v>0</v>
      </c>
      <c r="C1150">
        <v>0</v>
      </c>
    </row>
    <row r="1151" spans="1:3">
      <c r="A1151" s="1">
        <v>45862.9375</v>
      </c>
      <c r="B1151">
        <v>0</v>
      </c>
      <c r="C1151">
        <v>0</v>
      </c>
    </row>
    <row r="1152" spans="1:3">
      <c r="A1152" s="1">
        <v>45862.958333333336</v>
      </c>
      <c r="B1152">
        <v>0</v>
      </c>
      <c r="C1152">
        <v>0</v>
      </c>
    </row>
    <row r="1153" spans="1:3">
      <c r="A1153" s="1">
        <v>45862.979166666664</v>
      </c>
      <c r="B1153">
        <v>0</v>
      </c>
      <c r="C1153">
        <v>0</v>
      </c>
    </row>
    <row r="1154" spans="1:3">
      <c r="A1154" s="1">
        <v>45863</v>
      </c>
      <c r="B1154">
        <v>0</v>
      </c>
      <c r="C1154">
        <v>0</v>
      </c>
    </row>
    <row r="1155" spans="1:3">
      <c r="A1155" s="1">
        <v>45863.020833333336</v>
      </c>
      <c r="B1155">
        <v>0</v>
      </c>
      <c r="C1155">
        <v>0</v>
      </c>
    </row>
    <row r="1156" spans="1:3">
      <c r="A1156" s="1">
        <v>45863.041666666664</v>
      </c>
      <c r="B1156">
        <v>0</v>
      </c>
      <c r="C1156">
        <v>0</v>
      </c>
    </row>
    <row r="1157" spans="1:3">
      <c r="A1157" s="1">
        <v>45863.0625</v>
      </c>
      <c r="B1157">
        <v>0</v>
      </c>
      <c r="C1157">
        <v>0</v>
      </c>
    </row>
    <row r="1158" spans="1:3">
      <c r="A1158" s="1">
        <v>45863.083333333336</v>
      </c>
      <c r="B1158">
        <v>0</v>
      </c>
      <c r="C1158">
        <v>0</v>
      </c>
    </row>
    <row r="1159" spans="1:3">
      <c r="A1159" s="1">
        <v>45863.104166666664</v>
      </c>
      <c r="B1159">
        <v>0</v>
      </c>
      <c r="C1159">
        <v>0</v>
      </c>
    </row>
    <row r="1160" spans="1:3">
      <c r="A1160" s="1">
        <v>45863.125</v>
      </c>
      <c r="B1160">
        <v>0</v>
      </c>
      <c r="C1160">
        <v>0</v>
      </c>
    </row>
    <row r="1161" spans="1:3">
      <c r="A1161" s="1">
        <v>45863.145833333336</v>
      </c>
      <c r="B1161">
        <v>0</v>
      </c>
      <c r="C1161">
        <v>0</v>
      </c>
    </row>
    <row r="1162" spans="1:3">
      <c r="A1162" s="1">
        <v>45863.166666666664</v>
      </c>
      <c r="B1162">
        <v>0</v>
      </c>
      <c r="C1162">
        <v>0</v>
      </c>
    </row>
    <row r="1163" spans="1:3">
      <c r="A1163" s="1">
        <v>45863.1875</v>
      </c>
      <c r="B1163">
        <v>0</v>
      </c>
      <c r="C1163">
        <v>0</v>
      </c>
    </row>
    <row r="1164" spans="1:3">
      <c r="A1164" s="1">
        <v>45863.208333333336</v>
      </c>
      <c r="B1164">
        <v>0</v>
      </c>
      <c r="C1164">
        <v>0</v>
      </c>
    </row>
    <row r="1165" spans="1:3">
      <c r="A1165" s="1">
        <v>45863.229166666664</v>
      </c>
      <c r="B1165">
        <v>0</v>
      </c>
      <c r="C1165">
        <v>0</v>
      </c>
    </row>
    <row r="1166" spans="1:3">
      <c r="A1166" s="1">
        <v>45863.25</v>
      </c>
      <c r="B1166">
        <v>0</v>
      </c>
      <c r="C1166">
        <v>0</v>
      </c>
    </row>
    <row r="1167" spans="1:3">
      <c r="A1167" s="1">
        <v>45863.270833333336</v>
      </c>
      <c r="B1167">
        <v>0</v>
      </c>
      <c r="C1167">
        <v>0</v>
      </c>
    </row>
    <row r="1168" spans="1:3">
      <c r="A1168" s="1">
        <v>45863.291666666664</v>
      </c>
      <c r="B1168">
        <v>0</v>
      </c>
      <c r="C1168">
        <v>0</v>
      </c>
    </row>
    <row r="1169" spans="1:3">
      <c r="A1169" s="1">
        <v>45863.3125</v>
      </c>
      <c r="B1169">
        <v>0</v>
      </c>
      <c r="C1169">
        <v>0</v>
      </c>
    </row>
    <row r="1170" spans="1:3">
      <c r="A1170" s="1">
        <v>45863.333333333336</v>
      </c>
      <c r="B1170">
        <v>0</v>
      </c>
      <c r="C1170">
        <v>0</v>
      </c>
    </row>
    <row r="1171" spans="1:3">
      <c r="A1171" s="1">
        <v>45863.354166666664</v>
      </c>
      <c r="B1171">
        <v>0</v>
      </c>
      <c r="C1171">
        <v>0</v>
      </c>
    </row>
    <row r="1172" spans="1:3">
      <c r="A1172" s="1">
        <v>45863.375</v>
      </c>
      <c r="B1172">
        <v>0</v>
      </c>
      <c r="C1172">
        <v>0</v>
      </c>
    </row>
    <row r="1173" spans="1:3">
      <c r="A1173" s="1">
        <v>45863.395833333336</v>
      </c>
      <c r="B1173">
        <v>0</v>
      </c>
      <c r="C1173">
        <v>0</v>
      </c>
    </row>
    <row r="1174" spans="1:3">
      <c r="A1174" s="1">
        <v>45863.416666666664</v>
      </c>
      <c r="B1174">
        <v>0</v>
      </c>
      <c r="C1174">
        <v>0</v>
      </c>
    </row>
    <row r="1175" spans="1:3">
      <c r="A1175" s="1">
        <v>45863.4375</v>
      </c>
      <c r="B1175">
        <v>0</v>
      </c>
      <c r="C1175">
        <v>0</v>
      </c>
    </row>
    <row r="1176" spans="1:3">
      <c r="A1176" s="1">
        <v>45863.458333333336</v>
      </c>
      <c r="B1176">
        <v>0</v>
      </c>
      <c r="C1176">
        <v>0</v>
      </c>
    </row>
    <row r="1177" spans="1:3">
      <c r="A1177" s="1">
        <v>45863.479166666664</v>
      </c>
      <c r="B1177">
        <v>0</v>
      </c>
      <c r="C1177">
        <v>0</v>
      </c>
    </row>
    <row r="1178" spans="1:3">
      <c r="A1178" s="1">
        <v>45863.5</v>
      </c>
      <c r="B1178">
        <v>0</v>
      </c>
      <c r="C1178">
        <v>0</v>
      </c>
    </row>
    <row r="1179" spans="1:3">
      <c r="A1179" s="1">
        <v>45863.520833333336</v>
      </c>
      <c r="B1179">
        <v>0</v>
      </c>
      <c r="C1179">
        <v>0</v>
      </c>
    </row>
    <row r="1180" spans="1:3">
      <c r="A1180" s="1">
        <v>45863.541666666664</v>
      </c>
      <c r="B1180">
        <v>0</v>
      </c>
      <c r="C1180">
        <v>0</v>
      </c>
    </row>
    <row r="1181" spans="1:3">
      <c r="A1181" s="1">
        <v>45863.5625</v>
      </c>
      <c r="B1181">
        <v>0</v>
      </c>
      <c r="C1181">
        <v>0</v>
      </c>
    </row>
    <row r="1182" spans="1:3">
      <c r="A1182" s="1">
        <v>45863.583333333336</v>
      </c>
      <c r="B1182">
        <v>0</v>
      </c>
      <c r="C1182">
        <v>0</v>
      </c>
    </row>
    <row r="1183" spans="1:3">
      <c r="A1183" s="1">
        <v>45863.604166666664</v>
      </c>
      <c r="B1183">
        <v>0</v>
      </c>
      <c r="C1183">
        <v>0</v>
      </c>
    </row>
    <row r="1184" spans="1:3">
      <c r="A1184" s="1">
        <v>45863.625</v>
      </c>
      <c r="B1184">
        <v>0</v>
      </c>
      <c r="C1184">
        <v>0</v>
      </c>
    </row>
    <row r="1185" spans="1:3">
      <c r="A1185" s="1">
        <v>45863.645833333336</v>
      </c>
      <c r="B1185">
        <v>0</v>
      </c>
      <c r="C1185">
        <v>0</v>
      </c>
    </row>
    <row r="1186" spans="1:3">
      <c r="A1186" s="1">
        <v>45863.666666666664</v>
      </c>
      <c r="B1186">
        <v>0</v>
      </c>
      <c r="C1186">
        <v>0</v>
      </c>
    </row>
    <row r="1187" spans="1:3">
      <c r="A1187" s="1">
        <v>45863.6875</v>
      </c>
      <c r="B1187">
        <v>0</v>
      </c>
      <c r="C1187">
        <v>0</v>
      </c>
    </row>
    <row r="1188" spans="1:3">
      <c r="A1188" s="1">
        <v>45863.708333333336</v>
      </c>
      <c r="B1188">
        <v>0</v>
      </c>
      <c r="C1188">
        <v>0</v>
      </c>
    </row>
    <row r="1189" spans="1:3">
      <c r="A1189" s="1">
        <v>45863.729166666664</v>
      </c>
      <c r="B1189">
        <v>0</v>
      </c>
      <c r="C1189">
        <v>0</v>
      </c>
    </row>
    <row r="1190" spans="1:3">
      <c r="A1190" s="1">
        <v>45863.75</v>
      </c>
      <c r="B1190">
        <v>0</v>
      </c>
      <c r="C1190">
        <v>0</v>
      </c>
    </row>
    <row r="1191" spans="1:3">
      <c r="A1191" s="1">
        <v>45863.770833333336</v>
      </c>
      <c r="B1191">
        <v>0</v>
      </c>
      <c r="C1191">
        <v>0</v>
      </c>
    </row>
    <row r="1192" spans="1:3">
      <c r="A1192" s="1">
        <v>45863.791666666664</v>
      </c>
      <c r="B1192">
        <v>0</v>
      </c>
      <c r="C1192">
        <v>0</v>
      </c>
    </row>
    <row r="1193" spans="1:3">
      <c r="A1193" s="1">
        <v>45863.8125</v>
      </c>
      <c r="B1193">
        <v>0</v>
      </c>
      <c r="C1193">
        <v>0</v>
      </c>
    </row>
    <row r="1194" spans="1:3">
      <c r="A1194" s="1">
        <v>45863.833333333336</v>
      </c>
      <c r="B1194">
        <v>0</v>
      </c>
      <c r="C1194">
        <v>0</v>
      </c>
    </row>
    <row r="1195" spans="1:3">
      <c r="A1195" s="1">
        <v>45863.854166666664</v>
      </c>
      <c r="B1195">
        <v>0</v>
      </c>
      <c r="C1195">
        <v>0</v>
      </c>
    </row>
    <row r="1196" spans="1:3">
      <c r="A1196" s="1">
        <v>45863.875</v>
      </c>
      <c r="B1196">
        <v>0</v>
      </c>
      <c r="C1196">
        <v>0</v>
      </c>
    </row>
    <row r="1197" spans="1:3">
      <c r="A1197" s="1">
        <v>45863.895833333336</v>
      </c>
      <c r="B1197">
        <v>0</v>
      </c>
      <c r="C1197">
        <v>0</v>
      </c>
    </row>
    <row r="1198" spans="1:3">
      <c r="A1198" s="1">
        <v>45863.916666666664</v>
      </c>
      <c r="B1198">
        <v>0</v>
      </c>
      <c r="C1198">
        <v>0</v>
      </c>
    </row>
    <row r="1199" spans="1:3">
      <c r="A1199" s="1">
        <v>45863.9375</v>
      </c>
      <c r="B1199">
        <v>0</v>
      </c>
      <c r="C1199">
        <v>0</v>
      </c>
    </row>
    <row r="1200" spans="1:3">
      <c r="A1200" s="1">
        <v>45863.958333333336</v>
      </c>
      <c r="B1200">
        <v>0</v>
      </c>
      <c r="C1200">
        <v>0</v>
      </c>
    </row>
    <row r="1201" spans="1:3">
      <c r="A1201" s="1">
        <v>45863.979166666664</v>
      </c>
      <c r="B1201">
        <v>0</v>
      </c>
      <c r="C1201">
        <v>0</v>
      </c>
    </row>
    <row r="1202" spans="1:3">
      <c r="A1202" s="1">
        <v>45864</v>
      </c>
      <c r="B1202">
        <v>0</v>
      </c>
      <c r="C1202">
        <v>0</v>
      </c>
    </row>
    <row r="1203" spans="1:3">
      <c r="A1203" s="1">
        <v>45864.020833333336</v>
      </c>
      <c r="B1203">
        <v>0</v>
      </c>
      <c r="C1203">
        <v>0</v>
      </c>
    </row>
    <row r="1204" spans="1:3">
      <c r="A1204" s="1">
        <v>45864.041666666664</v>
      </c>
      <c r="B1204">
        <v>0</v>
      </c>
      <c r="C1204">
        <v>0</v>
      </c>
    </row>
    <row r="1205" spans="1:3">
      <c r="A1205" s="1">
        <v>45864.0625</v>
      </c>
      <c r="B1205">
        <v>0</v>
      </c>
      <c r="C1205">
        <v>0</v>
      </c>
    </row>
    <row r="1206" spans="1:3">
      <c r="A1206" s="1">
        <v>45864.083333333336</v>
      </c>
      <c r="B1206">
        <v>0</v>
      </c>
      <c r="C1206">
        <v>0</v>
      </c>
    </row>
    <row r="1207" spans="1:3">
      <c r="A1207" s="1">
        <v>45864.104166666664</v>
      </c>
      <c r="B1207">
        <v>0</v>
      </c>
      <c r="C1207">
        <v>0</v>
      </c>
    </row>
    <row r="1208" spans="1:3">
      <c r="A1208" s="1">
        <v>45864.125</v>
      </c>
      <c r="B1208">
        <v>0</v>
      </c>
      <c r="C1208">
        <v>0</v>
      </c>
    </row>
    <row r="1209" spans="1:3">
      <c r="A1209" s="1">
        <v>45864.145833333336</v>
      </c>
      <c r="B1209">
        <v>0</v>
      </c>
      <c r="C1209">
        <v>0</v>
      </c>
    </row>
    <row r="1210" spans="1:3">
      <c r="A1210" s="1">
        <v>45864.166666666664</v>
      </c>
      <c r="B1210">
        <v>0</v>
      </c>
      <c r="C1210">
        <v>0</v>
      </c>
    </row>
    <row r="1211" spans="1:3">
      <c r="A1211" s="1">
        <v>45864.1875</v>
      </c>
      <c r="B1211">
        <v>0</v>
      </c>
      <c r="C1211">
        <v>0</v>
      </c>
    </row>
    <row r="1212" spans="1:3">
      <c r="A1212" s="1">
        <v>45864.208333333336</v>
      </c>
      <c r="B1212">
        <v>0</v>
      </c>
      <c r="C1212">
        <v>0</v>
      </c>
    </row>
    <row r="1213" spans="1:3">
      <c r="A1213" s="1">
        <v>45864.229166666664</v>
      </c>
      <c r="B1213">
        <v>0</v>
      </c>
      <c r="C1213">
        <v>0</v>
      </c>
    </row>
    <row r="1214" spans="1:3">
      <c r="A1214" s="1">
        <v>45864.25</v>
      </c>
      <c r="B1214">
        <v>0</v>
      </c>
      <c r="C1214">
        <v>0</v>
      </c>
    </row>
    <row r="1215" spans="1:3">
      <c r="A1215" s="1">
        <v>45864.270833333336</v>
      </c>
      <c r="B1215">
        <v>0</v>
      </c>
      <c r="C1215">
        <v>0</v>
      </c>
    </row>
    <row r="1216" spans="1:3">
      <c r="A1216" s="1">
        <v>45864.291666666664</v>
      </c>
      <c r="B1216">
        <v>0</v>
      </c>
      <c r="C1216">
        <v>0</v>
      </c>
    </row>
    <row r="1217" spans="1:3">
      <c r="A1217" s="1">
        <v>45864.3125</v>
      </c>
      <c r="B1217">
        <v>0</v>
      </c>
      <c r="C1217">
        <v>0</v>
      </c>
    </row>
    <row r="1218" spans="1:3">
      <c r="A1218" s="1">
        <v>45864.333333333336</v>
      </c>
      <c r="B1218">
        <v>0</v>
      </c>
      <c r="C1218">
        <v>0</v>
      </c>
    </row>
    <row r="1219" spans="1:3">
      <c r="A1219" s="1">
        <v>45864.354166666664</v>
      </c>
      <c r="B1219">
        <v>0</v>
      </c>
      <c r="C1219">
        <v>0</v>
      </c>
    </row>
    <row r="1220" spans="1:3">
      <c r="A1220" s="1">
        <v>45864.375</v>
      </c>
      <c r="B1220">
        <v>0</v>
      </c>
      <c r="C1220">
        <v>0</v>
      </c>
    </row>
    <row r="1221" spans="1:3">
      <c r="A1221" s="1">
        <v>45864.395833333336</v>
      </c>
      <c r="B1221">
        <v>0</v>
      </c>
      <c r="C1221">
        <v>0</v>
      </c>
    </row>
    <row r="1222" spans="1:3">
      <c r="A1222" s="1">
        <v>45864.416666666664</v>
      </c>
      <c r="B1222">
        <v>0</v>
      </c>
      <c r="C1222">
        <v>0</v>
      </c>
    </row>
    <row r="1223" spans="1:3">
      <c r="A1223" s="1">
        <v>45864.4375</v>
      </c>
      <c r="B1223">
        <v>0</v>
      </c>
      <c r="C1223">
        <v>0</v>
      </c>
    </row>
    <row r="1224" spans="1:3">
      <c r="A1224" s="1">
        <v>45864.458333333336</v>
      </c>
      <c r="B1224">
        <v>0</v>
      </c>
      <c r="C1224">
        <v>0</v>
      </c>
    </row>
    <row r="1225" spans="1:3">
      <c r="A1225" s="1">
        <v>45864.479166666664</v>
      </c>
      <c r="B1225">
        <v>0</v>
      </c>
      <c r="C1225">
        <v>0</v>
      </c>
    </row>
    <row r="1226" spans="1:3">
      <c r="A1226" s="1">
        <v>45864.5</v>
      </c>
      <c r="B1226">
        <v>0</v>
      </c>
      <c r="C1226">
        <v>0</v>
      </c>
    </row>
    <row r="1227" spans="1:3">
      <c r="A1227" s="1">
        <v>45864.520833333336</v>
      </c>
      <c r="B1227">
        <v>0</v>
      </c>
      <c r="C1227">
        <v>0</v>
      </c>
    </row>
    <row r="1228" spans="1:3">
      <c r="A1228" s="1">
        <v>45864.541666666664</v>
      </c>
      <c r="B1228">
        <v>0</v>
      </c>
      <c r="C1228">
        <v>0</v>
      </c>
    </row>
    <row r="1229" spans="1:3">
      <c r="A1229" s="1">
        <v>45864.5625</v>
      </c>
      <c r="B1229">
        <v>0</v>
      </c>
      <c r="C1229">
        <v>0</v>
      </c>
    </row>
    <row r="1230" spans="1:3">
      <c r="A1230" s="1">
        <v>45864.583333333336</v>
      </c>
      <c r="B1230">
        <v>0</v>
      </c>
      <c r="C1230">
        <v>0</v>
      </c>
    </row>
    <row r="1231" spans="1:3">
      <c r="A1231" s="1">
        <v>45864.604166666664</v>
      </c>
      <c r="B1231">
        <v>0</v>
      </c>
      <c r="C1231">
        <v>0</v>
      </c>
    </row>
    <row r="1232" spans="1:3">
      <c r="A1232" s="1">
        <v>45864.625</v>
      </c>
      <c r="B1232">
        <v>0</v>
      </c>
      <c r="C1232">
        <v>0</v>
      </c>
    </row>
    <row r="1233" spans="1:3">
      <c r="A1233" s="1">
        <v>45864.645833333336</v>
      </c>
      <c r="B1233">
        <v>0</v>
      </c>
      <c r="C1233">
        <v>0</v>
      </c>
    </row>
    <row r="1234" spans="1:3">
      <c r="A1234" s="1">
        <v>45864.666666666664</v>
      </c>
      <c r="B1234">
        <v>0</v>
      </c>
      <c r="C1234">
        <v>0</v>
      </c>
    </row>
    <row r="1235" spans="1:3">
      <c r="A1235" s="1">
        <v>45864.6875</v>
      </c>
      <c r="B1235">
        <v>0</v>
      </c>
      <c r="C1235">
        <v>0</v>
      </c>
    </row>
    <row r="1236" spans="1:3">
      <c r="A1236" s="1">
        <v>45864.708333333336</v>
      </c>
      <c r="B1236">
        <v>0</v>
      </c>
      <c r="C1236">
        <v>0</v>
      </c>
    </row>
    <row r="1237" spans="1:3">
      <c r="A1237" s="1">
        <v>45864.729166666664</v>
      </c>
      <c r="B1237">
        <v>0</v>
      </c>
      <c r="C1237">
        <v>0</v>
      </c>
    </row>
    <row r="1238" spans="1:3">
      <c r="A1238" s="1">
        <v>45864.75</v>
      </c>
      <c r="B1238">
        <v>0</v>
      </c>
      <c r="C1238">
        <v>0</v>
      </c>
    </row>
    <row r="1239" spans="1:3">
      <c r="A1239" s="1">
        <v>45864.770833333336</v>
      </c>
      <c r="B1239">
        <v>0</v>
      </c>
      <c r="C1239">
        <v>0</v>
      </c>
    </row>
    <row r="1240" spans="1:3">
      <c r="A1240" s="1">
        <v>45864.791666666664</v>
      </c>
      <c r="B1240">
        <v>0</v>
      </c>
      <c r="C1240">
        <v>0</v>
      </c>
    </row>
    <row r="1241" spans="1:3">
      <c r="A1241" s="1">
        <v>45864.8125</v>
      </c>
      <c r="B1241">
        <v>0</v>
      </c>
      <c r="C1241">
        <v>0</v>
      </c>
    </row>
    <row r="1242" spans="1:3">
      <c r="A1242" s="1">
        <v>45864.833333333336</v>
      </c>
      <c r="B1242">
        <v>0</v>
      </c>
      <c r="C1242">
        <v>0</v>
      </c>
    </row>
    <row r="1243" spans="1:3">
      <c r="A1243" s="1">
        <v>45864.854166666664</v>
      </c>
      <c r="B1243">
        <v>0</v>
      </c>
      <c r="C1243">
        <v>0</v>
      </c>
    </row>
    <row r="1244" spans="1:3">
      <c r="A1244" s="1">
        <v>45864.875</v>
      </c>
      <c r="B1244">
        <v>0</v>
      </c>
      <c r="C1244">
        <v>0</v>
      </c>
    </row>
    <row r="1245" spans="1:3">
      <c r="A1245" s="1">
        <v>45864.895833333336</v>
      </c>
      <c r="B1245">
        <v>0</v>
      </c>
      <c r="C1245">
        <v>0</v>
      </c>
    </row>
    <row r="1246" spans="1:3">
      <c r="A1246" s="1">
        <v>45864.916666666664</v>
      </c>
      <c r="B1246">
        <v>0</v>
      </c>
      <c r="C1246">
        <v>0</v>
      </c>
    </row>
    <row r="1247" spans="1:3">
      <c r="A1247" s="1">
        <v>45864.9375</v>
      </c>
      <c r="B1247">
        <v>0</v>
      </c>
      <c r="C1247">
        <v>0</v>
      </c>
    </row>
    <row r="1248" spans="1:3">
      <c r="A1248" s="1">
        <v>45864.958333333336</v>
      </c>
      <c r="B1248">
        <v>0</v>
      </c>
      <c r="C1248">
        <v>0</v>
      </c>
    </row>
    <row r="1249" spans="1:3">
      <c r="A1249" s="1">
        <v>45864.979166666664</v>
      </c>
      <c r="B1249">
        <v>0</v>
      </c>
      <c r="C1249">
        <v>0</v>
      </c>
    </row>
    <row r="1250" spans="1:3">
      <c r="A1250" s="1">
        <v>45865</v>
      </c>
      <c r="B1250">
        <v>0</v>
      </c>
      <c r="C1250">
        <v>0</v>
      </c>
    </row>
    <row r="1251" spans="1:3">
      <c r="A1251" s="1">
        <v>45865.020833333336</v>
      </c>
      <c r="B1251">
        <v>0</v>
      </c>
      <c r="C1251">
        <v>0</v>
      </c>
    </row>
    <row r="1252" spans="1:3">
      <c r="A1252" s="1">
        <v>45865.041666666664</v>
      </c>
      <c r="B1252">
        <v>0</v>
      </c>
      <c r="C1252">
        <v>0</v>
      </c>
    </row>
    <row r="1253" spans="1:3">
      <c r="A1253" s="1">
        <v>45865.0625</v>
      </c>
      <c r="B1253">
        <v>0</v>
      </c>
      <c r="C1253">
        <v>0</v>
      </c>
    </row>
    <row r="1254" spans="1:3">
      <c r="A1254" s="1">
        <v>45865.083333333336</v>
      </c>
      <c r="B1254">
        <v>0</v>
      </c>
      <c r="C1254">
        <v>0</v>
      </c>
    </row>
    <row r="1255" spans="1:3">
      <c r="A1255" s="1">
        <v>45865.104166666664</v>
      </c>
      <c r="B1255">
        <v>0</v>
      </c>
      <c r="C1255">
        <v>0</v>
      </c>
    </row>
    <row r="1256" spans="1:3">
      <c r="A1256" s="1">
        <v>45865.125</v>
      </c>
      <c r="B1256">
        <v>0</v>
      </c>
      <c r="C1256">
        <v>0</v>
      </c>
    </row>
    <row r="1257" spans="1:3">
      <c r="A1257" s="1">
        <v>45865.145833333336</v>
      </c>
      <c r="B1257">
        <v>0</v>
      </c>
      <c r="C1257">
        <v>0</v>
      </c>
    </row>
    <row r="1258" spans="1:3">
      <c r="A1258" s="1">
        <v>45865.166666666664</v>
      </c>
      <c r="B1258">
        <v>0</v>
      </c>
      <c r="C1258">
        <v>0</v>
      </c>
    </row>
    <row r="1259" spans="1:3">
      <c r="A1259" s="1">
        <v>45865.1875</v>
      </c>
      <c r="B1259">
        <v>0</v>
      </c>
      <c r="C1259">
        <v>0</v>
      </c>
    </row>
    <row r="1260" spans="1:3">
      <c r="A1260" s="1">
        <v>45865.208333333336</v>
      </c>
      <c r="B1260">
        <v>0</v>
      </c>
      <c r="C1260">
        <v>0</v>
      </c>
    </row>
    <row r="1261" spans="1:3">
      <c r="A1261" s="1">
        <v>45865.229166666664</v>
      </c>
      <c r="B1261">
        <v>0</v>
      </c>
      <c r="C1261">
        <v>0</v>
      </c>
    </row>
    <row r="1262" spans="1:3">
      <c r="A1262" s="1">
        <v>45865.25</v>
      </c>
      <c r="B1262">
        <v>0</v>
      </c>
      <c r="C1262">
        <v>0</v>
      </c>
    </row>
    <row r="1263" spans="1:3">
      <c r="A1263" s="1">
        <v>45865.270833333336</v>
      </c>
      <c r="B1263">
        <v>0</v>
      </c>
      <c r="C1263">
        <v>0</v>
      </c>
    </row>
    <row r="1264" spans="1:3">
      <c r="A1264" s="1">
        <v>45865.291666666664</v>
      </c>
      <c r="B1264">
        <v>0</v>
      </c>
      <c r="C1264">
        <v>0</v>
      </c>
    </row>
    <row r="1265" spans="1:3">
      <c r="A1265" s="1">
        <v>45865.3125</v>
      </c>
      <c r="B1265">
        <v>0</v>
      </c>
      <c r="C1265">
        <v>0</v>
      </c>
    </row>
    <row r="1266" spans="1:3">
      <c r="A1266" s="1">
        <v>45865.333333333336</v>
      </c>
      <c r="B1266">
        <v>0</v>
      </c>
      <c r="C1266">
        <v>0</v>
      </c>
    </row>
    <row r="1267" spans="1:3">
      <c r="A1267" s="1">
        <v>45865.354166666664</v>
      </c>
      <c r="B1267">
        <v>0</v>
      </c>
      <c r="C1267">
        <v>0</v>
      </c>
    </row>
    <row r="1268" spans="1:3">
      <c r="A1268" s="1">
        <v>45865.375</v>
      </c>
      <c r="B1268">
        <v>0</v>
      </c>
      <c r="C1268">
        <v>0</v>
      </c>
    </row>
    <row r="1269" spans="1:3">
      <c r="A1269" s="1">
        <v>45865.395833333336</v>
      </c>
      <c r="B1269">
        <v>0</v>
      </c>
      <c r="C1269">
        <v>0</v>
      </c>
    </row>
    <row r="1270" spans="1:3">
      <c r="A1270" s="1">
        <v>45865.416666666664</v>
      </c>
      <c r="B1270">
        <v>0</v>
      </c>
      <c r="C1270">
        <v>0</v>
      </c>
    </row>
    <row r="1271" spans="1:3">
      <c r="A1271" s="1">
        <v>45865.4375</v>
      </c>
      <c r="B1271">
        <v>0</v>
      </c>
      <c r="C1271">
        <v>0</v>
      </c>
    </row>
    <row r="1272" spans="1:3">
      <c r="A1272" s="1">
        <v>45865.458333333336</v>
      </c>
      <c r="B1272">
        <v>0</v>
      </c>
      <c r="C1272">
        <v>0</v>
      </c>
    </row>
    <row r="1273" spans="1:3">
      <c r="A1273" s="1">
        <v>45865.479166666664</v>
      </c>
      <c r="B1273">
        <v>0</v>
      </c>
      <c r="C1273">
        <v>0</v>
      </c>
    </row>
    <row r="1274" spans="1:3">
      <c r="A1274" s="1">
        <v>45865.5</v>
      </c>
      <c r="B1274">
        <v>0</v>
      </c>
      <c r="C1274">
        <v>0</v>
      </c>
    </row>
    <row r="1275" spans="1:3">
      <c r="A1275" s="1">
        <v>45865.520833333336</v>
      </c>
      <c r="B1275">
        <v>0</v>
      </c>
      <c r="C1275">
        <v>0</v>
      </c>
    </row>
    <row r="1276" spans="1:3">
      <c r="A1276" s="1">
        <v>45865.541666666664</v>
      </c>
      <c r="B1276">
        <v>0</v>
      </c>
      <c r="C1276">
        <v>0</v>
      </c>
    </row>
    <row r="1277" spans="1:3">
      <c r="A1277" s="1">
        <v>45865.5625</v>
      </c>
      <c r="B1277">
        <v>0</v>
      </c>
      <c r="C1277">
        <v>0</v>
      </c>
    </row>
    <row r="1278" spans="1:3">
      <c r="A1278" s="1">
        <v>45865.583333333336</v>
      </c>
      <c r="B1278">
        <v>0</v>
      </c>
      <c r="C1278">
        <v>0</v>
      </c>
    </row>
    <row r="1279" spans="1:3">
      <c r="A1279" s="1">
        <v>45865.604166666664</v>
      </c>
      <c r="B1279">
        <v>0</v>
      </c>
      <c r="C1279">
        <v>0</v>
      </c>
    </row>
    <row r="1280" spans="1:3">
      <c r="A1280" s="1">
        <v>45865.625</v>
      </c>
      <c r="B1280">
        <v>0</v>
      </c>
      <c r="C1280">
        <v>0</v>
      </c>
    </row>
    <row r="1281" spans="1:3">
      <c r="A1281" s="1">
        <v>45865.645833333336</v>
      </c>
      <c r="B1281">
        <v>0</v>
      </c>
      <c r="C1281">
        <v>0</v>
      </c>
    </row>
    <row r="1282" spans="1:3">
      <c r="A1282" s="1">
        <v>45865.666666666664</v>
      </c>
      <c r="B1282">
        <v>0</v>
      </c>
      <c r="C1282">
        <v>0</v>
      </c>
    </row>
    <row r="1283" spans="1:3">
      <c r="A1283" s="1">
        <v>45865.6875</v>
      </c>
      <c r="B1283">
        <v>0</v>
      </c>
      <c r="C1283">
        <v>0</v>
      </c>
    </row>
    <row r="1284" spans="1:3">
      <c r="A1284" s="1">
        <v>45865.708333333336</v>
      </c>
      <c r="B1284">
        <v>0</v>
      </c>
      <c r="C1284">
        <v>0</v>
      </c>
    </row>
    <row r="1285" spans="1:3">
      <c r="A1285" s="1">
        <v>45865.729166666664</v>
      </c>
      <c r="B1285">
        <v>0</v>
      </c>
      <c r="C1285">
        <v>0</v>
      </c>
    </row>
    <row r="1286" spans="1:3">
      <c r="A1286" s="1">
        <v>45865.75</v>
      </c>
      <c r="B1286">
        <v>0</v>
      </c>
      <c r="C1286">
        <v>0</v>
      </c>
    </row>
    <row r="1287" spans="1:3">
      <c r="A1287" s="1">
        <v>45865.770833333336</v>
      </c>
      <c r="B1287">
        <v>0</v>
      </c>
      <c r="C1287">
        <v>0</v>
      </c>
    </row>
    <row r="1288" spans="1:3">
      <c r="A1288" s="1">
        <v>45865.791666666664</v>
      </c>
      <c r="B1288">
        <v>0</v>
      </c>
      <c r="C1288">
        <v>0</v>
      </c>
    </row>
    <row r="1289" spans="1:3">
      <c r="A1289" s="1">
        <v>45865.8125</v>
      </c>
      <c r="B1289">
        <v>0</v>
      </c>
      <c r="C1289">
        <v>0</v>
      </c>
    </row>
    <row r="1290" spans="1:3">
      <c r="A1290" s="1">
        <v>45865.833333333336</v>
      </c>
      <c r="B1290">
        <v>0</v>
      </c>
      <c r="C1290">
        <v>0</v>
      </c>
    </row>
    <row r="1291" spans="1:3">
      <c r="A1291" s="1">
        <v>45865.854166666664</v>
      </c>
      <c r="B1291">
        <v>0</v>
      </c>
      <c r="C1291">
        <v>0</v>
      </c>
    </row>
    <row r="1292" spans="1:3">
      <c r="A1292" s="1">
        <v>45865.875</v>
      </c>
      <c r="B1292">
        <v>0</v>
      </c>
      <c r="C1292">
        <v>0</v>
      </c>
    </row>
    <row r="1293" spans="1:3">
      <c r="A1293" s="1">
        <v>45865.895833333336</v>
      </c>
      <c r="B1293">
        <v>0</v>
      </c>
      <c r="C1293">
        <v>0</v>
      </c>
    </row>
    <row r="1294" spans="1:3">
      <c r="A1294" s="1">
        <v>45865.916666666664</v>
      </c>
      <c r="B1294">
        <v>0</v>
      </c>
      <c r="C1294">
        <v>0</v>
      </c>
    </row>
    <row r="1295" spans="1:3">
      <c r="A1295" s="1">
        <v>45865.9375</v>
      </c>
      <c r="B1295">
        <v>0</v>
      </c>
      <c r="C1295">
        <v>0</v>
      </c>
    </row>
    <row r="1296" spans="1:3">
      <c r="A1296" s="1">
        <v>45865.958333333336</v>
      </c>
      <c r="B1296">
        <v>0</v>
      </c>
      <c r="C1296">
        <v>0</v>
      </c>
    </row>
    <row r="1297" spans="1:3">
      <c r="A1297" s="1">
        <v>45865.979166666664</v>
      </c>
      <c r="B1297">
        <v>0</v>
      </c>
      <c r="C1297">
        <v>0</v>
      </c>
    </row>
    <row r="1298" spans="1:3">
      <c r="A1298" s="1">
        <v>45866</v>
      </c>
      <c r="B1298">
        <v>0</v>
      </c>
      <c r="C1298">
        <v>0</v>
      </c>
    </row>
    <row r="1299" spans="1:3">
      <c r="A1299" s="1">
        <v>45866.020833333336</v>
      </c>
      <c r="B1299">
        <v>0</v>
      </c>
      <c r="C1299">
        <v>0</v>
      </c>
    </row>
    <row r="1300" spans="1:3">
      <c r="A1300" s="1">
        <v>45866.041666666664</v>
      </c>
      <c r="B1300">
        <v>0</v>
      </c>
      <c r="C1300">
        <v>0</v>
      </c>
    </row>
    <row r="1301" spans="1:3">
      <c r="A1301" s="1">
        <v>45866.0625</v>
      </c>
      <c r="B1301">
        <v>0</v>
      </c>
      <c r="C1301">
        <v>0</v>
      </c>
    </row>
    <row r="1302" spans="1:3">
      <c r="A1302" s="1">
        <v>45866.083333333336</v>
      </c>
      <c r="B1302">
        <v>0</v>
      </c>
      <c r="C1302">
        <v>0</v>
      </c>
    </row>
    <row r="1303" spans="1:3">
      <c r="A1303" s="1">
        <v>45866.104166666664</v>
      </c>
      <c r="B1303">
        <v>0</v>
      </c>
      <c r="C1303">
        <v>0</v>
      </c>
    </row>
    <row r="1304" spans="1:3">
      <c r="A1304" s="1">
        <v>45866.125</v>
      </c>
      <c r="B1304">
        <v>0</v>
      </c>
      <c r="C1304">
        <v>0</v>
      </c>
    </row>
    <row r="1305" spans="1:3">
      <c r="A1305" s="1">
        <v>45866.145833333336</v>
      </c>
      <c r="B1305">
        <v>0</v>
      </c>
      <c r="C1305">
        <v>0</v>
      </c>
    </row>
    <row r="1306" spans="1:3">
      <c r="A1306" s="1">
        <v>45866.166666666664</v>
      </c>
      <c r="B1306">
        <v>0</v>
      </c>
      <c r="C1306">
        <v>0</v>
      </c>
    </row>
    <row r="1307" spans="1:3">
      <c r="A1307" s="1">
        <v>45866.1875</v>
      </c>
      <c r="B1307">
        <v>0</v>
      </c>
      <c r="C1307">
        <v>0</v>
      </c>
    </row>
    <row r="1308" spans="1:3">
      <c r="A1308" s="1">
        <v>45866.208333333336</v>
      </c>
      <c r="B1308">
        <v>0</v>
      </c>
      <c r="C1308">
        <v>0</v>
      </c>
    </row>
    <row r="1309" spans="1:3">
      <c r="A1309" s="1">
        <v>45866.229166666664</v>
      </c>
      <c r="B1309">
        <v>0</v>
      </c>
      <c r="C1309">
        <v>0</v>
      </c>
    </row>
    <row r="1310" spans="1:3">
      <c r="A1310" s="1">
        <v>45866.25</v>
      </c>
      <c r="B1310">
        <v>0</v>
      </c>
      <c r="C1310">
        <v>0</v>
      </c>
    </row>
    <row r="1311" spans="1:3">
      <c r="A1311" s="1">
        <v>45866.270833333336</v>
      </c>
      <c r="B1311">
        <v>0</v>
      </c>
      <c r="C1311">
        <v>0</v>
      </c>
    </row>
    <row r="1312" spans="1:3">
      <c r="A1312" s="1">
        <v>45866.291666666664</v>
      </c>
      <c r="B1312">
        <v>0</v>
      </c>
      <c r="C1312">
        <v>0</v>
      </c>
    </row>
    <row r="1313" spans="1:3">
      <c r="A1313" s="1">
        <v>45866.3125</v>
      </c>
      <c r="B1313">
        <v>0</v>
      </c>
      <c r="C1313">
        <v>0</v>
      </c>
    </row>
    <row r="1314" spans="1:3">
      <c r="A1314" s="1">
        <v>45866.333333333336</v>
      </c>
      <c r="B1314">
        <v>0</v>
      </c>
      <c r="C1314">
        <v>0</v>
      </c>
    </row>
    <row r="1315" spans="1:3">
      <c r="A1315" s="1">
        <v>45866.354166666664</v>
      </c>
      <c r="B1315">
        <v>0</v>
      </c>
      <c r="C1315">
        <v>32.5</v>
      </c>
    </row>
    <row r="1316" spans="1:3">
      <c r="A1316" s="1">
        <v>45866.375</v>
      </c>
      <c r="B1316">
        <v>0</v>
      </c>
      <c r="C1316">
        <v>350.5</v>
      </c>
    </row>
    <row r="1317" spans="1:3">
      <c r="A1317" s="1">
        <v>45866.395833333336</v>
      </c>
      <c r="B1317">
        <v>0</v>
      </c>
      <c r="C1317">
        <v>1546</v>
      </c>
    </row>
    <row r="1318" spans="1:3">
      <c r="A1318" s="1">
        <v>45866.416666666664</v>
      </c>
      <c r="B1318">
        <v>0</v>
      </c>
      <c r="C1318">
        <v>371</v>
      </c>
    </row>
    <row r="1319" spans="1:3">
      <c r="A1319" s="1">
        <v>45866.4375</v>
      </c>
      <c r="B1319">
        <v>0</v>
      </c>
      <c r="C1319">
        <v>0</v>
      </c>
    </row>
    <row r="1320" spans="1:3">
      <c r="A1320" s="1">
        <v>45866.458333333336</v>
      </c>
      <c r="B1320">
        <v>0</v>
      </c>
      <c r="C1320">
        <v>685.5</v>
      </c>
    </row>
    <row r="1321" spans="1:3">
      <c r="A1321" s="1">
        <v>45866.479166666664</v>
      </c>
      <c r="B1321">
        <v>0</v>
      </c>
      <c r="C1321">
        <v>1042.5</v>
      </c>
    </row>
    <row r="1322" spans="1:3">
      <c r="A1322" s="1">
        <v>45866.5</v>
      </c>
      <c r="B1322">
        <v>0</v>
      </c>
      <c r="C1322">
        <v>875.5</v>
      </c>
    </row>
    <row r="1323" spans="1:3">
      <c r="A1323" s="1">
        <v>45866.520833333336</v>
      </c>
      <c r="B1323">
        <v>0</v>
      </c>
      <c r="C1323">
        <v>290</v>
      </c>
    </row>
    <row r="1324" spans="1:3">
      <c r="A1324" s="1">
        <v>45866.541666666664</v>
      </c>
      <c r="B1324">
        <v>0</v>
      </c>
      <c r="C1324">
        <v>0</v>
      </c>
    </row>
    <row r="1325" spans="1:3">
      <c r="A1325" s="1">
        <v>45866.5625</v>
      </c>
      <c r="B1325">
        <v>0</v>
      </c>
      <c r="C1325">
        <v>193.5</v>
      </c>
    </row>
    <row r="1326" spans="1:3">
      <c r="A1326" s="1">
        <v>45866.583333333336</v>
      </c>
      <c r="B1326">
        <v>0</v>
      </c>
      <c r="C1326">
        <v>875</v>
      </c>
    </row>
    <row r="1327" spans="1:3">
      <c r="A1327" s="1">
        <v>45866.604166666664</v>
      </c>
      <c r="B1327">
        <v>0</v>
      </c>
      <c r="C1327">
        <v>367.5</v>
      </c>
    </row>
    <row r="1328" spans="1:3">
      <c r="A1328" s="1">
        <v>45866.625</v>
      </c>
      <c r="B1328">
        <v>0</v>
      </c>
      <c r="C1328">
        <v>0</v>
      </c>
    </row>
    <row r="1329" spans="1:3">
      <c r="A1329" s="1">
        <v>45866.645833333336</v>
      </c>
      <c r="B1329">
        <v>0</v>
      </c>
      <c r="C1329">
        <v>0</v>
      </c>
    </row>
    <row r="1330" spans="1:3">
      <c r="A1330" s="1">
        <v>45866.666666666664</v>
      </c>
      <c r="B1330">
        <v>0</v>
      </c>
      <c r="C1330">
        <v>0</v>
      </c>
    </row>
    <row r="1331" spans="1:3">
      <c r="A1331" s="1">
        <v>45866.6875</v>
      </c>
      <c r="B1331">
        <v>0</v>
      </c>
      <c r="C1331">
        <v>0</v>
      </c>
    </row>
    <row r="1332" spans="1:3">
      <c r="A1332" s="1">
        <v>45866.708333333336</v>
      </c>
      <c r="B1332">
        <v>0</v>
      </c>
      <c r="C1332">
        <v>0</v>
      </c>
    </row>
    <row r="1333" spans="1:3">
      <c r="A1333" s="1">
        <v>45866.729166666664</v>
      </c>
      <c r="B1333">
        <v>0</v>
      </c>
      <c r="C1333">
        <v>0</v>
      </c>
    </row>
    <row r="1334" spans="1:3">
      <c r="A1334" s="1">
        <v>45866.75</v>
      </c>
      <c r="B1334">
        <v>0</v>
      </c>
      <c r="C1334">
        <v>0</v>
      </c>
    </row>
    <row r="1335" spans="1:3">
      <c r="A1335" s="1">
        <v>45866.770833333336</v>
      </c>
      <c r="B1335">
        <v>0</v>
      </c>
      <c r="C1335">
        <v>0</v>
      </c>
    </row>
    <row r="1336" spans="1:3">
      <c r="A1336" s="1">
        <v>45866.791666666664</v>
      </c>
      <c r="B1336">
        <v>0</v>
      </c>
      <c r="C1336">
        <v>0</v>
      </c>
    </row>
    <row r="1337" spans="1:3">
      <c r="A1337" s="1">
        <v>45866.8125</v>
      </c>
      <c r="B1337">
        <v>0</v>
      </c>
      <c r="C1337">
        <v>0</v>
      </c>
    </row>
    <row r="1338" spans="1:3">
      <c r="A1338" s="1">
        <v>45866.833333333336</v>
      </c>
      <c r="B1338">
        <v>0</v>
      </c>
      <c r="C1338">
        <v>0</v>
      </c>
    </row>
    <row r="1339" spans="1:3">
      <c r="A1339" s="1">
        <v>45866.854166666664</v>
      </c>
      <c r="B1339">
        <v>0</v>
      </c>
      <c r="C1339">
        <v>0</v>
      </c>
    </row>
    <row r="1340" spans="1:3">
      <c r="A1340" s="1">
        <v>45866.875</v>
      </c>
      <c r="B1340">
        <v>0</v>
      </c>
      <c r="C1340">
        <v>0</v>
      </c>
    </row>
    <row r="1341" spans="1:3">
      <c r="A1341" s="1">
        <v>45866.895833333336</v>
      </c>
      <c r="B1341">
        <v>0</v>
      </c>
      <c r="C1341">
        <v>0</v>
      </c>
    </row>
    <row r="1342" spans="1:3">
      <c r="A1342" s="1">
        <v>45866.916666666664</v>
      </c>
      <c r="B1342">
        <v>0</v>
      </c>
      <c r="C1342">
        <v>0</v>
      </c>
    </row>
    <row r="1343" spans="1:3">
      <c r="A1343" s="1">
        <v>45866.9375</v>
      </c>
      <c r="B1343">
        <v>0</v>
      </c>
      <c r="C1343">
        <v>0</v>
      </c>
    </row>
    <row r="1344" spans="1:3">
      <c r="A1344" s="1">
        <v>45866.958333333336</v>
      </c>
      <c r="B1344">
        <v>0</v>
      </c>
      <c r="C1344">
        <v>0</v>
      </c>
    </row>
    <row r="1345" spans="1:3">
      <c r="A1345" s="1">
        <v>45866.979166666664</v>
      </c>
      <c r="B1345">
        <v>0</v>
      </c>
      <c r="C1345">
        <v>0</v>
      </c>
    </row>
    <row r="1346" spans="1:3">
      <c r="A1346" s="1">
        <v>45867</v>
      </c>
      <c r="B1346">
        <v>0</v>
      </c>
      <c r="C1346">
        <v>0</v>
      </c>
    </row>
    <row r="1347" spans="1:3">
      <c r="A1347" s="1">
        <v>45867.020833333336</v>
      </c>
      <c r="B1347">
        <v>0</v>
      </c>
      <c r="C1347">
        <v>0</v>
      </c>
    </row>
    <row r="1348" spans="1:3">
      <c r="A1348" s="1">
        <v>45867.041666666664</v>
      </c>
      <c r="B1348">
        <v>0</v>
      </c>
      <c r="C1348">
        <v>0</v>
      </c>
    </row>
    <row r="1349" spans="1:3">
      <c r="A1349" s="1">
        <v>45867.0625</v>
      </c>
      <c r="B1349">
        <v>0</v>
      </c>
      <c r="C1349">
        <v>0</v>
      </c>
    </row>
    <row r="1350" spans="1:3">
      <c r="A1350" s="1">
        <v>45867.083333333336</v>
      </c>
      <c r="B1350">
        <v>0</v>
      </c>
      <c r="C1350">
        <v>0</v>
      </c>
    </row>
    <row r="1351" spans="1:3">
      <c r="A1351" s="1">
        <v>45867.104166666664</v>
      </c>
      <c r="B1351">
        <v>0</v>
      </c>
      <c r="C1351">
        <v>0</v>
      </c>
    </row>
    <row r="1352" spans="1:3">
      <c r="A1352" s="1">
        <v>45867.125</v>
      </c>
      <c r="B1352">
        <v>0</v>
      </c>
      <c r="C1352">
        <v>0</v>
      </c>
    </row>
    <row r="1353" spans="1:3">
      <c r="A1353" s="1">
        <v>45867.145833333336</v>
      </c>
      <c r="B1353">
        <v>0</v>
      </c>
      <c r="C1353">
        <v>0</v>
      </c>
    </row>
    <row r="1354" spans="1:3">
      <c r="A1354" s="1">
        <v>45867.166666666664</v>
      </c>
      <c r="B1354">
        <v>0</v>
      </c>
      <c r="C1354">
        <v>0</v>
      </c>
    </row>
    <row r="1355" spans="1:3">
      <c r="A1355" s="1">
        <v>45867.1875</v>
      </c>
      <c r="B1355">
        <v>0</v>
      </c>
      <c r="C1355">
        <v>0</v>
      </c>
    </row>
    <row r="1356" spans="1:3">
      <c r="A1356" s="1">
        <v>45867.208333333336</v>
      </c>
      <c r="B1356">
        <v>0</v>
      </c>
      <c r="C1356">
        <v>0</v>
      </c>
    </row>
    <row r="1357" spans="1:3">
      <c r="A1357" s="1">
        <v>45867.229166666664</v>
      </c>
      <c r="B1357">
        <v>0</v>
      </c>
      <c r="C1357">
        <v>0</v>
      </c>
    </row>
    <row r="1358" spans="1:3">
      <c r="A1358" s="1">
        <v>45867.25</v>
      </c>
      <c r="B1358">
        <v>0</v>
      </c>
      <c r="C1358">
        <v>0</v>
      </c>
    </row>
    <row r="1359" spans="1:3">
      <c r="A1359" s="1">
        <v>45867.270833333336</v>
      </c>
      <c r="B1359">
        <v>0</v>
      </c>
      <c r="C1359">
        <v>0</v>
      </c>
    </row>
    <row r="1360" spans="1:3">
      <c r="A1360" s="1">
        <v>45867.291666666664</v>
      </c>
      <c r="B1360">
        <v>0</v>
      </c>
      <c r="C1360">
        <v>0</v>
      </c>
    </row>
    <row r="1361" spans="1:3">
      <c r="A1361" s="1">
        <v>45867.3125</v>
      </c>
      <c r="B1361">
        <v>0</v>
      </c>
      <c r="C1361">
        <v>0</v>
      </c>
    </row>
    <row r="1362" spans="1:3">
      <c r="A1362" s="1">
        <v>45867.333333333336</v>
      </c>
      <c r="B1362">
        <v>0</v>
      </c>
      <c r="C1362">
        <v>0</v>
      </c>
    </row>
    <row r="1363" spans="1:3">
      <c r="A1363" s="1">
        <v>45867.354166666664</v>
      </c>
      <c r="B1363">
        <v>0</v>
      </c>
      <c r="C1363">
        <v>0</v>
      </c>
    </row>
    <row r="1364" spans="1:3">
      <c r="A1364" s="1">
        <v>45867.375</v>
      </c>
      <c r="B1364">
        <v>0</v>
      </c>
      <c r="C1364">
        <v>0</v>
      </c>
    </row>
    <row r="1365" spans="1:3">
      <c r="A1365" s="1">
        <v>45867.395833333336</v>
      </c>
      <c r="B1365">
        <v>0</v>
      </c>
      <c r="C1365">
        <v>0</v>
      </c>
    </row>
    <row r="1366" spans="1:3">
      <c r="A1366" s="1">
        <v>45867.416666666664</v>
      </c>
      <c r="B1366">
        <v>0</v>
      </c>
      <c r="C1366">
        <v>0.5</v>
      </c>
    </row>
    <row r="1367" spans="1:3">
      <c r="A1367" s="1">
        <v>45867.4375</v>
      </c>
      <c r="B1367">
        <v>0</v>
      </c>
      <c r="C1367">
        <v>0</v>
      </c>
    </row>
    <row r="1368" spans="1:3">
      <c r="A1368" s="1">
        <v>45867.458333333336</v>
      </c>
      <c r="B1368">
        <v>0</v>
      </c>
      <c r="C1368">
        <v>0</v>
      </c>
    </row>
    <row r="1369" spans="1:3">
      <c r="A1369" s="1">
        <v>45867.479166666664</v>
      </c>
      <c r="B1369">
        <v>0</v>
      </c>
      <c r="C1369">
        <v>0</v>
      </c>
    </row>
    <row r="1370" spans="1:3">
      <c r="A1370" s="1">
        <v>45867.5</v>
      </c>
      <c r="B1370">
        <v>0</v>
      </c>
      <c r="C1370">
        <v>0</v>
      </c>
    </row>
    <row r="1371" spans="1:3">
      <c r="A1371" s="1">
        <v>45867.520833333336</v>
      </c>
      <c r="B1371">
        <v>0</v>
      </c>
      <c r="C1371">
        <v>0</v>
      </c>
    </row>
    <row r="1372" spans="1:3">
      <c r="A1372" s="1">
        <v>45867.541666666664</v>
      </c>
      <c r="B1372">
        <v>0</v>
      </c>
      <c r="C1372">
        <v>0</v>
      </c>
    </row>
    <row r="1373" spans="1:3">
      <c r="A1373" s="1">
        <v>45867.5625</v>
      </c>
      <c r="B1373">
        <v>0</v>
      </c>
      <c r="C1373">
        <v>0</v>
      </c>
    </row>
    <row r="1374" spans="1:3">
      <c r="A1374" s="1">
        <v>45867.583333333336</v>
      </c>
      <c r="B1374">
        <v>0</v>
      </c>
      <c r="C1374">
        <v>0</v>
      </c>
    </row>
    <row r="1375" spans="1:3">
      <c r="A1375" s="1">
        <v>45867.604166666664</v>
      </c>
      <c r="B1375">
        <v>0</v>
      </c>
      <c r="C1375">
        <v>1</v>
      </c>
    </row>
    <row r="1376" spans="1:3">
      <c r="A1376" s="1">
        <v>45867.625</v>
      </c>
      <c r="B1376">
        <v>0</v>
      </c>
      <c r="C1376">
        <v>0</v>
      </c>
    </row>
    <row r="1377" spans="1:3">
      <c r="A1377" s="1">
        <v>45867.645833333336</v>
      </c>
      <c r="B1377">
        <v>0</v>
      </c>
      <c r="C1377">
        <v>0</v>
      </c>
    </row>
    <row r="1378" spans="1:3">
      <c r="A1378" s="1">
        <v>45867.666666666664</v>
      </c>
      <c r="B1378">
        <v>0</v>
      </c>
      <c r="C1378">
        <v>0</v>
      </c>
    </row>
    <row r="1379" spans="1:3">
      <c r="A1379" s="1">
        <v>45867.6875</v>
      </c>
      <c r="B1379">
        <v>0</v>
      </c>
      <c r="C1379">
        <v>0</v>
      </c>
    </row>
    <row r="1380" spans="1:3">
      <c r="A1380" s="1">
        <v>45867.708333333336</v>
      </c>
      <c r="B1380">
        <v>0</v>
      </c>
      <c r="C1380">
        <v>0</v>
      </c>
    </row>
    <row r="1381" spans="1:3">
      <c r="A1381" s="1">
        <v>45867.729166666664</v>
      </c>
      <c r="B1381">
        <v>0</v>
      </c>
      <c r="C1381">
        <v>0</v>
      </c>
    </row>
    <row r="1382" spans="1:3">
      <c r="A1382" s="1">
        <v>45867.75</v>
      </c>
      <c r="B1382">
        <v>0</v>
      </c>
      <c r="C1382">
        <v>0</v>
      </c>
    </row>
    <row r="1383" spans="1:3">
      <c r="A1383" s="1">
        <v>45867.770833333336</v>
      </c>
      <c r="B1383">
        <v>0</v>
      </c>
      <c r="C1383">
        <v>0</v>
      </c>
    </row>
    <row r="1384" spans="1:3">
      <c r="A1384" s="1">
        <v>45867.791666666664</v>
      </c>
      <c r="B1384">
        <v>0</v>
      </c>
      <c r="C1384">
        <v>0</v>
      </c>
    </row>
    <row r="1385" spans="1:3">
      <c r="A1385" s="1">
        <v>45867.8125</v>
      </c>
      <c r="B1385">
        <v>0</v>
      </c>
      <c r="C1385">
        <v>0</v>
      </c>
    </row>
    <row r="1386" spans="1:3">
      <c r="A1386" s="1">
        <v>45867.833333333336</v>
      </c>
      <c r="B1386">
        <v>0</v>
      </c>
      <c r="C1386">
        <v>0</v>
      </c>
    </row>
    <row r="1387" spans="1:3">
      <c r="A1387" s="1">
        <v>45867.854166666664</v>
      </c>
      <c r="B1387">
        <v>0</v>
      </c>
      <c r="C1387">
        <v>0</v>
      </c>
    </row>
    <row r="1388" spans="1:3">
      <c r="A1388" s="1">
        <v>45867.875</v>
      </c>
      <c r="B1388">
        <v>0</v>
      </c>
      <c r="C1388">
        <v>0</v>
      </c>
    </row>
    <row r="1389" spans="1:3">
      <c r="A1389" s="1">
        <v>45867.895833333336</v>
      </c>
      <c r="B1389">
        <v>0</v>
      </c>
      <c r="C1389">
        <v>0</v>
      </c>
    </row>
    <row r="1390" spans="1:3">
      <c r="A1390" s="1">
        <v>45867.916666666664</v>
      </c>
      <c r="B1390">
        <v>0</v>
      </c>
      <c r="C1390">
        <v>0</v>
      </c>
    </row>
    <row r="1391" spans="1:3">
      <c r="A1391" s="1">
        <v>45867.9375</v>
      </c>
      <c r="B1391">
        <v>0</v>
      </c>
      <c r="C1391">
        <v>0</v>
      </c>
    </row>
    <row r="1392" spans="1:3">
      <c r="A1392" s="1">
        <v>45867.958333333336</v>
      </c>
      <c r="B1392">
        <v>0</v>
      </c>
      <c r="C1392">
        <v>0</v>
      </c>
    </row>
    <row r="1393" spans="1:3">
      <c r="A1393" s="1">
        <v>45867.979166666664</v>
      </c>
      <c r="B1393">
        <v>0</v>
      </c>
      <c r="C1393">
        <v>0</v>
      </c>
    </row>
    <row r="1394" spans="1:3">
      <c r="A1394" s="1">
        <v>45868</v>
      </c>
      <c r="B1394">
        <v>0</v>
      </c>
      <c r="C1394">
        <v>0</v>
      </c>
    </row>
    <row r="1395" spans="1:3">
      <c r="A1395" s="1">
        <v>45868.020833333336</v>
      </c>
      <c r="B1395">
        <v>0</v>
      </c>
      <c r="C1395">
        <v>0</v>
      </c>
    </row>
    <row r="1396" spans="1:3">
      <c r="A1396" s="1">
        <v>45868.041666666664</v>
      </c>
      <c r="B1396">
        <v>0</v>
      </c>
      <c r="C1396">
        <v>0</v>
      </c>
    </row>
    <row r="1397" spans="1:3">
      <c r="A1397" s="1">
        <v>45868.0625</v>
      </c>
      <c r="B1397">
        <v>0</v>
      </c>
      <c r="C1397">
        <v>0</v>
      </c>
    </row>
    <row r="1398" spans="1:3">
      <c r="A1398" s="1">
        <v>45868.083333333336</v>
      </c>
      <c r="B1398">
        <v>0</v>
      </c>
      <c r="C1398">
        <v>0</v>
      </c>
    </row>
    <row r="1399" spans="1:3">
      <c r="A1399" s="1">
        <v>45868.104166666664</v>
      </c>
      <c r="B1399">
        <v>0</v>
      </c>
      <c r="C1399">
        <v>0</v>
      </c>
    </row>
    <row r="1400" spans="1:3">
      <c r="A1400" s="1">
        <v>45868.125</v>
      </c>
      <c r="B1400">
        <v>0</v>
      </c>
      <c r="C1400">
        <v>0</v>
      </c>
    </row>
    <row r="1401" spans="1:3">
      <c r="A1401" s="1">
        <v>45868.145833333336</v>
      </c>
      <c r="B1401">
        <v>0</v>
      </c>
      <c r="C1401">
        <v>0</v>
      </c>
    </row>
    <row r="1402" spans="1:3">
      <c r="A1402" s="1">
        <v>45868.166666666664</v>
      </c>
      <c r="B1402">
        <v>0</v>
      </c>
      <c r="C1402">
        <v>0</v>
      </c>
    </row>
    <row r="1403" spans="1:3">
      <c r="A1403" s="1">
        <v>45868.1875</v>
      </c>
      <c r="B1403">
        <v>0</v>
      </c>
      <c r="C1403">
        <v>0</v>
      </c>
    </row>
    <row r="1404" spans="1:3">
      <c r="A1404" s="1">
        <v>45868.208333333336</v>
      </c>
      <c r="B1404">
        <v>0</v>
      </c>
      <c r="C1404">
        <v>0</v>
      </c>
    </row>
    <row r="1405" spans="1:3">
      <c r="A1405" s="1">
        <v>45868.229166666664</v>
      </c>
      <c r="B1405">
        <v>0</v>
      </c>
      <c r="C1405">
        <v>0</v>
      </c>
    </row>
    <row r="1406" spans="1:3">
      <c r="A1406" s="1">
        <v>45868.25</v>
      </c>
      <c r="B1406">
        <v>0</v>
      </c>
      <c r="C1406">
        <v>0</v>
      </c>
    </row>
    <row r="1407" spans="1:3">
      <c r="A1407" s="1">
        <v>45868.270833333336</v>
      </c>
      <c r="B1407">
        <v>0</v>
      </c>
      <c r="C1407">
        <v>0</v>
      </c>
    </row>
    <row r="1408" spans="1:3">
      <c r="A1408" s="1">
        <v>45868.291666666664</v>
      </c>
      <c r="B1408">
        <v>0</v>
      </c>
      <c r="C1408">
        <v>0</v>
      </c>
    </row>
    <row r="1409" spans="1:3">
      <c r="A1409" s="1">
        <v>45868.3125</v>
      </c>
      <c r="B1409">
        <v>0</v>
      </c>
      <c r="C1409">
        <v>0</v>
      </c>
    </row>
    <row r="1410" spans="1:3">
      <c r="A1410" s="1">
        <v>45868.333333333336</v>
      </c>
      <c r="B1410">
        <v>0</v>
      </c>
      <c r="C1410">
        <v>0</v>
      </c>
    </row>
    <row r="1411" spans="1:3">
      <c r="A1411" s="1">
        <v>45868.354166666664</v>
      </c>
      <c r="B1411">
        <v>0</v>
      </c>
      <c r="C1411">
        <v>0</v>
      </c>
    </row>
    <row r="1412" spans="1:3">
      <c r="A1412" s="1">
        <v>45868.375</v>
      </c>
      <c r="B1412">
        <v>0</v>
      </c>
      <c r="C1412">
        <v>0</v>
      </c>
    </row>
    <row r="1413" spans="1:3">
      <c r="A1413" s="1">
        <v>45868.395833333336</v>
      </c>
      <c r="B1413">
        <v>0</v>
      </c>
      <c r="C1413">
        <v>0</v>
      </c>
    </row>
    <row r="1414" spans="1:3">
      <c r="A1414" s="1">
        <v>45868.416666666664</v>
      </c>
      <c r="B1414">
        <v>0</v>
      </c>
      <c r="C1414">
        <v>0</v>
      </c>
    </row>
    <row r="1415" spans="1:3">
      <c r="A1415" s="1">
        <v>45868.4375</v>
      </c>
      <c r="B1415">
        <v>0</v>
      </c>
      <c r="C1415">
        <v>0</v>
      </c>
    </row>
    <row r="1416" spans="1:3">
      <c r="A1416" s="1">
        <v>45868.458333333336</v>
      </c>
      <c r="B1416">
        <v>0</v>
      </c>
      <c r="C1416">
        <v>0</v>
      </c>
    </row>
    <row r="1417" spans="1:3">
      <c r="A1417" s="1">
        <v>45868.479166666664</v>
      </c>
      <c r="B1417">
        <v>0</v>
      </c>
      <c r="C1417">
        <v>0</v>
      </c>
    </row>
    <row r="1418" spans="1:3">
      <c r="A1418" s="1">
        <v>45868.5</v>
      </c>
      <c r="B1418">
        <v>0</v>
      </c>
      <c r="C1418">
        <v>0</v>
      </c>
    </row>
    <row r="1419" spans="1:3">
      <c r="A1419" s="1">
        <v>45868.520833333336</v>
      </c>
      <c r="B1419">
        <v>0</v>
      </c>
      <c r="C1419">
        <v>0</v>
      </c>
    </row>
    <row r="1420" spans="1:3">
      <c r="A1420" s="1">
        <v>45868.541666666664</v>
      </c>
      <c r="B1420">
        <v>0</v>
      </c>
      <c r="C1420">
        <v>0</v>
      </c>
    </row>
    <row r="1421" spans="1:3">
      <c r="A1421" s="1">
        <v>45868.5625</v>
      </c>
      <c r="B1421">
        <v>0</v>
      </c>
      <c r="C1421">
        <v>0</v>
      </c>
    </row>
    <row r="1422" spans="1:3">
      <c r="A1422" s="1">
        <v>45868.583333333336</v>
      </c>
      <c r="B1422">
        <v>0</v>
      </c>
      <c r="C1422">
        <v>0</v>
      </c>
    </row>
    <row r="1423" spans="1:3">
      <c r="A1423" s="1">
        <v>45868.604166666664</v>
      </c>
      <c r="B1423">
        <v>0</v>
      </c>
      <c r="C1423">
        <v>0</v>
      </c>
    </row>
    <row r="1424" spans="1:3">
      <c r="A1424" s="1">
        <v>45868.625</v>
      </c>
      <c r="B1424">
        <v>0</v>
      </c>
      <c r="C1424">
        <v>0</v>
      </c>
    </row>
    <row r="1425" spans="1:3">
      <c r="A1425" s="1">
        <v>45868.645833333336</v>
      </c>
      <c r="B1425">
        <v>0</v>
      </c>
      <c r="C1425">
        <v>0</v>
      </c>
    </row>
    <row r="1426" spans="1:3">
      <c r="A1426" s="1">
        <v>45868.666666666664</v>
      </c>
      <c r="B1426">
        <v>0</v>
      </c>
      <c r="C1426">
        <v>0</v>
      </c>
    </row>
    <row r="1427" spans="1:3">
      <c r="A1427" s="1">
        <v>45868.6875</v>
      </c>
      <c r="B1427">
        <v>0</v>
      </c>
      <c r="C1427">
        <v>0</v>
      </c>
    </row>
    <row r="1428" spans="1:3">
      <c r="A1428" s="1">
        <v>45868.708333333336</v>
      </c>
      <c r="B1428">
        <v>0</v>
      </c>
      <c r="C1428">
        <v>0</v>
      </c>
    </row>
    <row r="1429" spans="1:3">
      <c r="A1429" s="1">
        <v>45868.729166666664</v>
      </c>
      <c r="B1429">
        <v>0</v>
      </c>
      <c r="C1429">
        <v>0</v>
      </c>
    </row>
    <row r="1430" spans="1:3">
      <c r="A1430" s="1">
        <v>45868.75</v>
      </c>
      <c r="B1430">
        <v>0</v>
      </c>
      <c r="C1430">
        <v>0</v>
      </c>
    </row>
    <row r="1431" spans="1:3">
      <c r="A1431" s="1">
        <v>45868.770833333336</v>
      </c>
      <c r="B1431">
        <v>0</v>
      </c>
      <c r="C1431">
        <v>0</v>
      </c>
    </row>
    <row r="1432" spans="1:3">
      <c r="A1432" s="1">
        <v>45868.791666666664</v>
      </c>
      <c r="B1432">
        <v>0</v>
      </c>
      <c r="C1432">
        <v>0</v>
      </c>
    </row>
    <row r="1433" spans="1:3">
      <c r="A1433" s="1">
        <v>45868.8125</v>
      </c>
      <c r="B1433">
        <v>0</v>
      </c>
      <c r="C1433">
        <v>0</v>
      </c>
    </row>
    <row r="1434" spans="1:3">
      <c r="A1434" s="1">
        <v>45868.833333333336</v>
      </c>
      <c r="B1434">
        <v>0</v>
      </c>
      <c r="C1434">
        <v>0</v>
      </c>
    </row>
    <row r="1435" spans="1:3">
      <c r="A1435" s="1">
        <v>45868.854166666664</v>
      </c>
      <c r="B1435">
        <v>0</v>
      </c>
      <c r="C1435">
        <v>0</v>
      </c>
    </row>
    <row r="1436" spans="1:3">
      <c r="A1436" s="1">
        <v>45868.875</v>
      </c>
      <c r="B1436">
        <v>0</v>
      </c>
      <c r="C1436">
        <v>0</v>
      </c>
    </row>
    <row r="1437" spans="1:3">
      <c r="A1437" s="1">
        <v>45868.895833333336</v>
      </c>
      <c r="B1437">
        <v>0</v>
      </c>
      <c r="C1437">
        <v>0</v>
      </c>
    </row>
    <row r="1438" spans="1:3">
      <c r="A1438" s="1">
        <v>45868.916666666664</v>
      </c>
      <c r="B1438">
        <v>0</v>
      </c>
      <c r="C1438">
        <v>0</v>
      </c>
    </row>
    <row r="1439" spans="1:3">
      <c r="A1439" s="1">
        <v>45868.9375</v>
      </c>
      <c r="B1439">
        <v>0</v>
      </c>
      <c r="C1439">
        <v>0</v>
      </c>
    </row>
    <row r="1440" spans="1:3">
      <c r="A1440" s="1">
        <v>45868.958333333336</v>
      </c>
      <c r="B1440">
        <v>0</v>
      </c>
      <c r="C1440">
        <v>0</v>
      </c>
    </row>
    <row r="1441" spans="1:3">
      <c r="A1441" s="1">
        <v>45868.979166666664</v>
      </c>
      <c r="B1441">
        <v>0</v>
      </c>
      <c r="C1441">
        <v>0</v>
      </c>
    </row>
    <row r="1442" spans="1:3">
      <c r="A1442" s="1">
        <v>45869</v>
      </c>
      <c r="B1442">
        <v>0</v>
      </c>
      <c r="C1442">
        <v>0</v>
      </c>
    </row>
    <row r="1443" spans="1:3">
      <c r="A1443" s="1">
        <v>45869.020833333336</v>
      </c>
      <c r="B1443">
        <v>0</v>
      </c>
      <c r="C1443">
        <v>0</v>
      </c>
    </row>
    <row r="1444" spans="1:3">
      <c r="A1444" s="1">
        <v>45869.041666666664</v>
      </c>
      <c r="B1444">
        <v>0</v>
      </c>
      <c r="C1444">
        <v>0</v>
      </c>
    </row>
    <row r="1445" spans="1:3">
      <c r="A1445" s="1">
        <v>45869.0625</v>
      </c>
      <c r="B1445">
        <v>0</v>
      </c>
      <c r="C1445">
        <v>0</v>
      </c>
    </row>
    <row r="1446" spans="1:3">
      <c r="A1446" s="1">
        <v>45869.083333333336</v>
      </c>
      <c r="B1446">
        <v>0</v>
      </c>
      <c r="C1446">
        <v>0</v>
      </c>
    </row>
    <row r="1447" spans="1:3">
      <c r="A1447" s="1">
        <v>45869.104166666664</v>
      </c>
      <c r="B1447">
        <v>0</v>
      </c>
      <c r="C1447">
        <v>0</v>
      </c>
    </row>
    <row r="1448" spans="1:3">
      <c r="A1448" s="1">
        <v>45869.125</v>
      </c>
      <c r="B1448">
        <v>0</v>
      </c>
      <c r="C1448">
        <v>0</v>
      </c>
    </row>
    <row r="1449" spans="1:3">
      <c r="A1449" s="1">
        <v>45869.145833333336</v>
      </c>
      <c r="B1449">
        <v>0</v>
      </c>
      <c r="C1449">
        <v>0</v>
      </c>
    </row>
    <row r="1450" spans="1:3">
      <c r="A1450" s="1">
        <v>45869.166666666664</v>
      </c>
      <c r="B1450">
        <v>0</v>
      </c>
      <c r="C1450">
        <v>0</v>
      </c>
    </row>
    <row r="1451" spans="1:3">
      <c r="A1451" s="1">
        <v>45869.1875</v>
      </c>
      <c r="B1451">
        <v>0</v>
      </c>
      <c r="C1451">
        <v>0</v>
      </c>
    </row>
    <row r="1452" spans="1:3">
      <c r="A1452" s="1">
        <v>45869.208333333336</v>
      </c>
      <c r="B1452">
        <v>0</v>
      </c>
      <c r="C1452">
        <v>0</v>
      </c>
    </row>
    <row r="1453" spans="1:3">
      <c r="A1453" s="1">
        <v>45869.229166666664</v>
      </c>
      <c r="B1453">
        <v>0</v>
      </c>
      <c r="C1453">
        <v>0</v>
      </c>
    </row>
    <row r="1454" spans="1:3">
      <c r="A1454" s="1">
        <v>45869.25</v>
      </c>
      <c r="B1454">
        <v>0</v>
      </c>
      <c r="C1454">
        <v>0</v>
      </c>
    </row>
    <row r="1455" spans="1:3">
      <c r="A1455" s="1">
        <v>45869.270833333336</v>
      </c>
      <c r="B1455">
        <v>0</v>
      </c>
      <c r="C1455">
        <v>0</v>
      </c>
    </row>
    <row r="1456" spans="1:3">
      <c r="A1456" s="1">
        <v>45869.291666666664</v>
      </c>
      <c r="B1456">
        <v>0</v>
      </c>
      <c r="C1456">
        <v>0</v>
      </c>
    </row>
    <row r="1457" spans="1:3">
      <c r="A1457" s="1">
        <v>45869.3125</v>
      </c>
      <c r="B1457">
        <v>0</v>
      </c>
      <c r="C1457">
        <v>0</v>
      </c>
    </row>
    <row r="1458" spans="1:3">
      <c r="A1458" s="1">
        <v>45869.333333333336</v>
      </c>
      <c r="B1458">
        <v>0</v>
      </c>
      <c r="C1458">
        <v>0</v>
      </c>
    </row>
    <row r="1459" spans="1:3">
      <c r="A1459" s="1">
        <v>45869.354166666664</v>
      </c>
      <c r="B1459">
        <v>0</v>
      </c>
      <c r="C1459">
        <v>0</v>
      </c>
    </row>
    <row r="1460" spans="1:3">
      <c r="A1460" s="1">
        <v>45869.375</v>
      </c>
      <c r="B1460">
        <v>0</v>
      </c>
      <c r="C1460">
        <v>0</v>
      </c>
    </row>
    <row r="1461" spans="1:3">
      <c r="A1461" s="1">
        <v>45869.395833333336</v>
      </c>
      <c r="B1461">
        <v>0</v>
      </c>
      <c r="C1461">
        <v>0</v>
      </c>
    </row>
    <row r="1462" spans="1:3">
      <c r="A1462" s="1">
        <v>45869.416666666664</v>
      </c>
      <c r="B1462">
        <v>0</v>
      </c>
      <c r="C1462">
        <v>0</v>
      </c>
    </row>
    <row r="1463" spans="1:3">
      <c r="A1463" s="1">
        <v>45869.4375</v>
      </c>
      <c r="B1463">
        <v>0</v>
      </c>
      <c r="C1463">
        <v>0</v>
      </c>
    </row>
    <row r="1464" spans="1:3">
      <c r="A1464" s="1">
        <v>45869.458333333336</v>
      </c>
      <c r="B1464">
        <v>0</v>
      </c>
      <c r="C1464">
        <v>0</v>
      </c>
    </row>
    <row r="1465" spans="1:3">
      <c r="A1465" s="1">
        <v>45869.479166666664</v>
      </c>
      <c r="B1465">
        <v>0</v>
      </c>
      <c r="C1465">
        <v>0</v>
      </c>
    </row>
    <row r="1466" spans="1:3">
      <c r="A1466" s="1">
        <v>45869.5</v>
      </c>
      <c r="B1466">
        <v>0</v>
      </c>
      <c r="C1466">
        <v>0</v>
      </c>
    </row>
    <row r="1467" spans="1:3">
      <c r="A1467" s="1">
        <v>45869.520833333336</v>
      </c>
      <c r="B1467">
        <v>0</v>
      </c>
      <c r="C1467">
        <v>0</v>
      </c>
    </row>
    <row r="1468" spans="1:3">
      <c r="A1468" s="1">
        <v>45869.541666666664</v>
      </c>
      <c r="B1468">
        <v>0</v>
      </c>
      <c r="C1468">
        <v>0</v>
      </c>
    </row>
    <row r="1469" spans="1:3">
      <c r="A1469" s="1">
        <v>45869.5625</v>
      </c>
      <c r="B1469">
        <v>0</v>
      </c>
      <c r="C1469">
        <v>0</v>
      </c>
    </row>
    <row r="1470" spans="1:3">
      <c r="A1470" s="1">
        <v>45869.583333333336</v>
      </c>
      <c r="B1470">
        <v>0</v>
      </c>
      <c r="C1470">
        <v>0</v>
      </c>
    </row>
    <row r="1471" spans="1:3">
      <c r="A1471" s="1">
        <v>45869.604166666664</v>
      </c>
      <c r="B1471">
        <v>0</v>
      </c>
      <c r="C1471">
        <v>0</v>
      </c>
    </row>
    <row r="1472" spans="1:3">
      <c r="A1472" s="1">
        <v>45869.625</v>
      </c>
      <c r="B1472">
        <v>0</v>
      </c>
      <c r="C1472">
        <v>0</v>
      </c>
    </row>
    <row r="1473" spans="1:3">
      <c r="A1473" s="1">
        <v>45869.645833333336</v>
      </c>
      <c r="B1473">
        <v>0</v>
      </c>
      <c r="C1473">
        <v>0</v>
      </c>
    </row>
    <row r="1474" spans="1:3">
      <c r="A1474" s="1">
        <v>45869.666666666664</v>
      </c>
      <c r="B1474">
        <v>0</v>
      </c>
      <c r="C1474">
        <v>0</v>
      </c>
    </row>
    <row r="1475" spans="1:3">
      <c r="A1475" s="1">
        <v>45869.6875</v>
      </c>
      <c r="B1475">
        <v>0</v>
      </c>
      <c r="C1475">
        <v>0</v>
      </c>
    </row>
    <row r="1476" spans="1:3">
      <c r="A1476" s="1">
        <v>45869.708333333336</v>
      </c>
      <c r="B1476">
        <v>0</v>
      </c>
      <c r="C1476">
        <v>0</v>
      </c>
    </row>
    <row r="1477" spans="1:3">
      <c r="A1477" s="1">
        <v>45869.729166666664</v>
      </c>
      <c r="B1477">
        <v>0</v>
      </c>
      <c r="C1477">
        <v>0</v>
      </c>
    </row>
    <row r="1478" spans="1:3">
      <c r="A1478" s="1">
        <v>45869.75</v>
      </c>
      <c r="B1478">
        <v>0</v>
      </c>
      <c r="C1478">
        <v>0</v>
      </c>
    </row>
    <row r="1479" spans="1:3">
      <c r="A1479" s="1">
        <v>45869.770833333336</v>
      </c>
      <c r="B1479">
        <v>0</v>
      </c>
      <c r="C1479">
        <v>0</v>
      </c>
    </row>
    <row r="1480" spans="1:3">
      <c r="A1480" s="1">
        <v>45869.791666666664</v>
      </c>
      <c r="B1480">
        <v>0</v>
      </c>
      <c r="C1480">
        <v>0</v>
      </c>
    </row>
    <row r="1481" spans="1:3">
      <c r="A1481" s="1">
        <v>45869.8125</v>
      </c>
      <c r="B1481">
        <v>0</v>
      </c>
      <c r="C1481">
        <v>0</v>
      </c>
    </row>
    <row r="1482" spans="1:3">
      <c r="A1482" s="1">
        <v>45869.833333333336</v>
      </c>
      <c r="B1482">
        <v>0</v>
      </c>
      <c r="C1482">
        <v>0</v>
      </c>
    </row>
    <row r="1483" spans="1:3">
      <c r="A1483" s="1">
        <v>45869.854166666664</v>
      </c>
      <c r="B1483">
        <v>0</v>
      </c>
      <c r="C1483">
        <v>0</v>
      </c>
    </row>
    <row r="1484" spans="1:3">
      <c r="A1484" s="1">
        <v>45869.875</v>
      </c>
      <c r="B1484">
        <v>0</v>
      </c>
      <c r="C1484">
        <v>0</v>
      </c>
    </row>
    <row r="1485" spans="1:3">
      <c r="A1485" s="1">
        <v>45869.895833333336</v>
      </c>
      <c r="B1485">
        <v>0</v>
      </c>
      <c r="C1485">
        <v>0</v>
      </c>
    </row>
    <row r="1486" spans="1:3">
      <c r="A1486" s="1">
        <v>45869.916666666664</v>
      </c>
      <c r="B1486">
        <v>0</v>
      </c>
      <c r="C1486">
        <v>0</v>
      </c>
    </row>
    <row r="1487" spans="1:3">
      <c r="A1487" s="1">
        <v>45869.9375</v>
      </c>
      <c r="B1487">
        <v>0</v>
      </c>
      <c r="C1487">
        <v>0</v>
      </c>
    </row>
    <row r="1488" spans="1:3">
      <c r="A1488" s="1">
        <v>45869.958333333336</v>
      </c>
      <c r="B1488">
        <v>0</v>
      </c>
      <c r="C1488">
        <v>0</v>
      </c>
    </row>
    <row r="1489" spans="1:3">
      <c r="A1489" s="1">
        <v>45869.979166666664</v>
      </c>
      <c r="B1489">
        <v>0</v>
      </c>
      <c r="C1489">
        <v>0</v>
      </c>
    </row>
    <row r="1490" spans="1:3">
      <c r="A1490" s="1">
        <v>45870</v>
      </c>
      <c r="B1490">
        <v>0</v>
      </c>
      <c r="C1490">
        <v>0</v>
      </c>
    </row>
    <row r="1491" spans="1:3">
      <c r="A1491" s="1">
        <v>45870.020833333336</v>
      </c>
      <c r="B1491">
        <v>0</v>
      </c>
      <c r="C1491">
        <v>0</v>
      </c>
    </row>
    <row r="1492" spans="1:3">
      <c r="A1492" s="1">
        <v>45870.041666666664</v>
      </c>
      <c r="B1492">
        <v>0</v>
      </c>
      <c r="C1492">
        <v>0</v>
      </c>
    </row>
    <row r="1493" spans="1:3">
      <c r="A1493" s="1">
        <v>45870.0625</v>
      </c>
      <c r="B1493">
        <v>0</v>
      </c>
      <c r="C1493">
        <v>0</v>
      </c>
    </row>
    <row r="1494" spans="1:3">
      <c r="A1494" s="1">
        <v>45870.083333333336</v>
      </c>
      <c r="B1494">
        <v>0</v>
      </c>
      <c r="C1494">
        <v>0</v>
      </c>
    </row>
    <row r="1495" spans="1:3">
      <c r="A1495" s="1">
        <v>45870.104166666664</v>
      </c>
      <c r="B1495">
        <v>0</v>
      </c>
      <c r="C1495">
        <v>0</v>
      </c>
    </row>
    <row r="1496" spans="1:3">
      <c r="A1496" s="1">
        <v>45870.125</v>
      </c>
      <c r="B1496">
        <v>0</v>
      </c>
      <c r="C1496">
        <v>0</v>
      </c>
    </row>
    <row r="1497" spans="1:3">
      <c r="A1497" s="1">
        <v>45870.145833333336</v>
      </c>
      <c r="B1497">
        <v>0</v>
      </c>
      <c r="C1497">
        <v>0</v>
      </c>
    </row>
    <row r="1498" spans="1:3">
      <c r="A1498" s="1">
        <v>45870.166666666664</v>
      </c>
      <c r="B1498">
        <v>0</v>
      </c>
      <c r="C1498">
        <v>0</v>
      </c>
    </row>
    <row r="1499" spans="1:3">
      <c r="A1499" s="1">
        <v>45870.1875</v>
      </c>
      <c r="B1499">
        <v>0</v>
      </c>
      <c r="C1499">
        <v>0</v>
      </c>
    </row>
    <row r="1500" spans="1:3">
      <c r="A1500" s="1">
        <v>45870.208333333336</v>
      </c>
      <c r="B1500">
        <v>0</v>
      </c>
      <c r="C1500">
        <v>0</v>
      </c>
    </row>
    <row r="1501" spans="1:3">
      <c r="A1501" s="1">
        <v>45870.229166666664</v>
      </c>
      <c r="B1501">
        <v>0</v>
      </c>
      <c r="C1501">
        <v>0</v>
      </c>
    </row>
    <row r="1502" spans="1:3">
      <c r="A1502" s="1">
        <v>45870.25</v>
      </c>
      <c r="B1502">
        <v>0</v>
      </c>
      <c r="C1502">
        <v>0</v>
      </c>
    </row>
    <row r="1503" spans="1:3">
      <c r="A1503" s="1">
        <v>45870.270833333336</v>
      </c>
      <c r="B1503">
        <v>0</v>
      </c>
      <c r="C1503">
        <v>0</v>
      </c>
    </row>
    <row r="1504" spans="1:3">
      <c r="A1504" s="1">
        <v>45870.291666666664</v>
      </c>
      <c r="B1504">
        <v>0</v>
      </c>
      <c r="C1504">
        <v>0</v>
      </c>
    </row>
    <row r="1505" spans="1:3">
      <c r="A1505" s="1">
        <v>45870.3125</v>
      </c>
      <c r="B1505">
        <v>0</v>
      </c>
      <c r="C1505">
        <v>0</v>
      </c>
    </row>
    <row r="1506" spans="1:3">
      <c r="A1506" s="1">
        <v>45870.333333333336</v>
      </c>
      <c r="B1506">
        <v>0</v>
      </c>
      <c r="C1506">
        <v>0</v>
      </c>
    </row>
    <row r="1507" spans="1:3">
      <c r="A1507" s="1">
        <v>45870.354166666664</v>
      </c>
      <c r="B1507">
        <v>0</v>
      </c>
      <c r="C1507">
        <v>0</v>
      </c>
    </row>
    <row r="1508" spans="1:3">
      <c r="A1508" s="1">
        <v>45870.375</v>
      </c>
      <c r="B1508">
        <v>0</v>
      </c>
      <c r="C1508">
        <v>0</v>
      </c>
    </row>
    <row r="1509" spans="1:3">
      <c r="A1509" s="1">
        <v>45870.395833333336</v>
      </c>
      <c r="B1509">
        <v>0</v>
      </c>
      <c r="C1509">
        <v>0</v>
      </c>
    </row>
    <row r="1510" spans="1:3">
      <c r="A1510" s="1">
        <v>45870.416666666664</v>
      </c>
      <c r="B1510">
        <v>0</v>
      </c>
      <c r="C1510">
        <v>0</v>
      </c>
    </row>
    <row r="1511" spans="1:3">
      <c r="A1511" s="1">
        <v>45870.4375</v>
      </c>
      <c r="B1511">
        <v>0</v>
      </c>
      <c r="C1511">
        <v>0</v>
      </c>
    </row>
    <row r="1512" spans="1:3">
      <c r="A1512" s="1">
        <v>45870.458333333336</v>
      </c>
      <c r="B1512">
        <v>0</v>
      </c>
      <c r="C1512">
        <v>0</v>
      </c>
    </row>
    <row r="1513" spans="1:3">
      <c r="A1513" s="1">
        <v>45870.479166666664</v>
      </c>
      <c r="B1513">
        <v>0</v>
      </c>
      <c r="C1513">
        <v>0</v>
      </c>
    </row>
    <row r="1514" spans="1:3">
      <c r="A1514" s="1">
        <v>45870.5</v>
      </c>
      <c r="B1514">
        <v>0</v>
      </c>
      <c r="C1514">
        <v>0</v>
      </c>
    </row>
    <row r="1515" spans="1:3">
      <c r="A1515" s="1">
        <v>45870.520833333336</v>
      </c>
      <c r="B1515">
        <v>0</v>
      </c>
      <c r="C1515">
        <v>0</v>
      </c>
    </row>
    <row r="1516" spans="1:3">
      <c r="A1516" s="1">
        <v>45870.541666666664</v>
      </c>
      <c r="B1516">
        <v>0</v>
      </c>
      <c r="C1516">
        <v>0</v>
      </c>
    </row>
    <row r="1517" spans="1:3">
      <c r="A1517" s="1">
        <v>45870.5625</v>
      </c>
      <c r="B1517">
        <v>0</v>
      </c>
      <c r="C1517">
        <v>0</v>
      </c>
    </row>
    <row r="1518" spans="1:3">
      <c r="A1518" s="1">
        <v>45870.583333333336</v>
      </c>
      <c r="B1518">
        <v>0</v>
      </c>
      <c r="C1518">
        <v>0</v>
      </c>
    </row>
    <row r="1519" spans="1:3">
      <c r="A1519" s="1">
        <v>45870.604166666664</v>
      </c>
      <c r="B1519">
        <v>0</v>
      </c>
      <c r="C1519">
        <v>0</v>
      </c>
    </row>
    <row r="1520" spans="1:3">
      <c r="A1520" s="1">
        <v>45870.625</v>
      </c>
      <c r="B1520">
        <v>0</v>
      </c>
      <c r="C1520">
        <v>0</v>
      </c>
    </row>
    <row r="1521" spans="1:3">
      <c r="A1521" s="1">
        <v>45870.645833333336</v>
      </c>
      <c r="B1521">
        <v>0</v>
      </c>
      <c r="C1521">
        <v>0</v>
      </c>
    </row>
    <row r="1522" spans="1:3">
      <c r="A1522" s="1">
        <v>45870.666666666664</v>
      </c>
      <c r="B1522">
        <v>0</v>
      </c>
      <c r="C1522">
        <v>0</v>
      </c>
    </row>
    <row r="1523" spans="1:3">
      <c r="A1523" s="1">
        <v>45870.6875</v>
      </c>
      <c r="B1523">
        <v>0</v>
      </c>
      <c r="C1523">
        <v>0</v>
      </c>
    </row>
    <row r="1524" spans="1:3">
      <c r="A1524" s="1">
        <v>45870.708333333336</v>
      </c>
      <c r="B1524">
        <v>0</v>
      </c>
      <c r="C1524">
        <v>0</v>
      </c>
    </row>
    <row r="1525" spans="1:3">
      <c r="A1525" s="1">
        <v>45870.729166666664</v>
      </c>
      <c r="B1525">
        <v>0</v>
      </c>
      <c r="C1525">
        <v>0</v>
      </c>
    </row>
    <row r="1526" spans="1:3">
      <c r="A1526" s="1">
        <v>45870.75</v>
      </c>
      <c r="B1526">
        <v>0</v>
      </c>
      <c r="C1526">
        <v>0</v>
      </c>
    </row>
    <row r="1527" spans="1:3">
      <c r="A1527" s="1">
        <v>45870.770833333336</v>
      </c>
      <c r="B1527">
        <v>0</v>
      </c>
      <c r="C1527">
        <v>0</v>
      </c>
    </row>
    <row r="1528" spans="1:3">
      <c r="A1528" s="1">
        <v>45870.791666666664</v>
      </c>
      <c r="B1528">
        <v>0</v>
      </c>
      <c r="C1528">
        <v>0</v>
      </c>
    </row>
    <row r="1529" spans="1:3">
      <c r="A1529" s="1">
        <v>45870.8125</v>
      </c>
      <c r="B1529">
        <v>0</v>
      </c>
      <c r="C1529">
        <v>0</v>
      </c>
    </row>
    <row r="1530" spans="1:3">
      <c r="A1530" s="1">
        <v>45870.833333333336</v>
      </c>
      <c r="B1530">
        <v>0</v>
      </c>
      <c r="C1530">
        <v>0</v>
      </c>
    </row>
    <row r="1531" spans="1:3">
      <c r="A1531" s="1">
        <v>45870.854166666664</v>
      </c>
      <c r="B1531">
        <v>0</v>
      </c>
      <c r="C1531">
        <v>0</v>
      </c>
    </row>
    <row r="1532" spans="1:3">
      <c r="A1532" s="1">
        <v>45870.875</v>
      </c>
      <c r="B1532">
        <v>0</v>
      </c>
      <c r="C1532">
        <v>0</v>
      </c>
    </row>
    <row r="1533" spans="1:3">
      <c r="A1533" s="1">
        <v>45870.895833333336</v>
      </c>
      <c r="B1533">
        <v>0</v>
      </c>
      <c r="C1533">
        <v>0</v>
      </c>
    </row>
    <row r="1534" spans="1:3">
      <c r="A1534" s="1">
        <v>45870.916666666664</v>
      </c>
      <c r="B1534">
        <v>0</v>
      </c>
      <c r="C1534">
        <v>0</v>
      </c>
    </row>
    <row r="1535" spans="1:3">
      <c r="A1535" s="1">
        <v>45870.9375</v>
      </c>
      <c r="B1535">
        <v>0</v>
      </c>
      <c r="C1535">
        <v>0</v>
      </c>
    </row>
    <row r="1536" spans="1:3">
      <c r="A1536" s="1">
        <v>45870.958333333336</v>
      </c>
      <c r="B1536">
        <v>0</v>
      </c>
      <c r="C1536">
        <v>0</v>
      </c>
    </row>
    <row r="1537" spans="1:3">
      <c r="A1537" s="1">
        <v>45870.979166666664</v>
      </c>
      <c r="B1537">
        <v>0</v>
      </c>
      <c r="C1537">
        <v>0</v>
      </c>
    </row>
    <row r="1538" spans="1:3">
      <c r="A1538" s="1">
        <v>45871</v>
      </c>
      <c r="B1538">
        <v>0</v>
      </c>
      <c r="C1538">
        <v>0</v>
      </c>
    </row>
    <row r="1539" spans="1:3">
      <c r="A1539" s="1">
        <v>45871.020833333336</v>
      </c>
      <c r="B1539">
        <v>0</v>
      </c>
      <c r="C1539">
        <v>0</v>
      </c>
    </row>
    <row r="1540" spans="1:3">
      <c r="A1540" s="1">
        <v>45871.041666666664</v>
      </c>
      <c r="B1540">
        <v>0</v>
      </c>
      <c r="C1540">
        <v>0</v>
      </c>
    </row>
    <row r="1541" spans="1:3">
      <c r="A1541" s="1">
        <v>45871.0625</v>
      </c>
      <c r="B1541">
        <v>0</v>
      </c>
      <c r="C1541">
        <v>0</v>
      </c>
    </row>
    <row r="1542" spans="1:3">
      <c r="A1542" s="1">
        <v>45871.083333333336</v>
      </c>
      <c r="B1542">
        <v>0</v>
      </c>
      <c r="C1542">
        <v>0</v>
      </c>
    </row>
    <row r="1543" spans="1:3">
      <c r="A1543" s="1">
        <v>45871.104166666664</v>
      </c>
      <c r="B1543">
        <v>0</v>
      </c>
      <c r="C1543">
        <v>0</v>
      </c>
    </row>
    <row r="1544" spans="1:3">
      <c r="A1544" s="1">
        <v>45871.125</v>
      </c>
      <c r="B1544">
        <v>0</v>
      </c>
      <c r="C1544">
        <v>0</v>
      </c>
    </row>
    <row r="1545" spans="1:3">
      <c r="A1545" s="1">
        <v>45871.145833333336</v>
      </c>
      <c r="B1545">
        <v>0</v>
      </c>
      <c r="C1545">
        <v>0</v>
      </c>
    </row>
    <row r="1546" spans="1:3">
      <c r="A1546" s="1">
        <v>45871.166666666664</v>
      </c>
      <c r="B1546">
        <v>0</v>
      </c>
      <c r="C1546">
        <v>0</v>
      </c>
    </row>
    <row r="1547" spans="1:3">
      <c r="A1547" s="1">
        <v>45871.1875</v>
      </c>
      <c r="B1547">
        <v>0</v>
      </c>
      <c r="C1547">
        <v>0</v>
      </c>
    </row>
    <row r="1548" spans="1:3">
      <c r="A1548" s="1">
        <v>45871.208333333336</v>
      </c>
      <c r="B1548">
        <v>0</v>
      </c>
      <c r="C1548">
        <v>0</v>
      </c>
    </row>
    <row r="1549" spans="1:3">
      <c r="A1549" s="1">
        <v>45871.229166666664</v>
      </c>
      <c r="B1549">
        <v>0</v>
      </c>
      <c r="C1549">
        <v>0</v>
      </c>
    </row>
    <row r="1550" spans="1:3">
      <c r="A1550" s="1">
        <v>45871.25</v>
      </c>
      <c r="B1550">
        <v>0</v>
      </c>
      <c r="C1550">
        <v>0</v>
      </c>
    </row>
    <row r="1551" spans="1:3">
      <c r="A1551" s="1">
        <v>45871.270833333336</v>
      </c>
      <c r="B1551">
        <v>0</v>
      </c>
      <c r="C1551">
        <v>0</v>
      </c>
    </row>
    <row r="1552" spans="1:3">
      <c r="A1552" s="1">
        <v>45871.291666666664</v>
      </c>
      <c r="B1552">
        <v>0</v>
      </c>
      <c r="C1552">
        <v>0</v>
      </c>
    </row>
    <row r="1553" spans="1:3">
      <c r="A1553" s="1">
        <v>45871.3125</v>
      </c>
      <c r="B1553">
        <v>0</v>
      </c>
      <c r="C1553">
        <v>0</v>
      </c>
    </row>
    <row r="1554" spans="1:3">
      <c r="A1554" s="1">
        <v>45871.333333333336</v>
      </c>
      <c r="B1554">
        <v>0</v>
      </c>
      <c r="C1554">
        <v>0</v>
      </c>
    </row>
    <row r="1555" spans="1:3">
      <c r="A1555" s="1">
        <v>45871.354166666664</v>
      </c>
      <c r="B1555">
        <v>0</v>
      </c>
      <c r="C1555">
        <v>0</v>
      </c>
    </row>
    <row r="1556" spans="1:3">
      <c r="A1556" s="1">
        <v>45871.375</v>
      </c>
      <c r="B1556">
        <v>0</v>
      </c>
      <c r="C1556">
        <v>0</v>
      </c>
    </row>
    <row r="1557" spans="1:3">
      <c r="A1557" s="1">
        <v>45871.395833333336</v>
      </c>
      <c r="B1557">
        <v>0</v>
      </c>
      <c r="C1557">
        <v>0</v>
      </c>
    </row>
    <row r="1558" spans="1:3">
      <c r="A1558" s="1">
        <v>45871.416666666664</v>
      </c>
      <c r="B1558">
        <v>0</v>
      </c>
      <c r="C1558">
        <v>0</v>
      </c>
    </row>
    <row r="1559" spans="1:3">
      <c r="A1559" s="1">
        <v>45871.4375</v>
      </c>
      <c r="B1559">
        <v>0</v>
      </c>
      <c r="C1559">
        <v>0</v>
      </c>
    </row>
    <row r="1560" spans="1:3">
      <c r="A1560" s="1">
        <v>45871.458333333336</v>
      </c>
      <c r="B1560">
        <v>0</v>
      </c>
      <c r="C1560">
        <v>0</v>
      </c>
    </row>
    <row r="1561" spans="1:3">
      <c r="A1561" s="1">
        <v>45871.479166666664</v>
      </c>
      <c r="B1561">
        <v>0</v>
      </c>
      <c r="C1561">
        <v>0</v>
      </c>
    </row>
    <row r="1562" spans="1:3">
      <c r="A1562" s="1">
        <v>45871.5</v>
      </c>
      <c r="B1562">
        <v>0</v>
      </c>
      <c r="C1562">
        <v>0</v>
      </c>
    </row>
    <row r="1563" spans="1:3">
      <c r="A1563" s="1">
        <v>45871.520833333336</v>
      </c>
      <c r="B1563">
        <v>0</v>
      </c>
      <c r="C1563">
        <v>0</v>
      </c>
    </row>
    <row r="1564" spans="1:3">
      <c r="A1564" s="1">
        <v>45871.541666666664</v>
      </c>
      <c r="B1564">
        <v>0</v>
      </c>
      <c r="C1564">
        <v>0</v>
      </c>
    </row>
    <row r="1565" spans="1:3">
      <c r="A1565" s="1">
        <v>45871.5625</v>
      </c>
      <c r="B1565">
        <v>0</v>
      </c>
      <c r="C1565">
        <v>0</v>
      </c>
    </row>
    <row r="1566" spans="1:3">
      <c r="A1566" s="1">
        <v>45871.583333333336</v>
      </c>
      <c r="B1566">
        <v>0</v>
      </c>
      <c r="C1566">
        <v>0</v>
      </c>
    </row>
    <row r="1567" spans="1:3">
      <c r="A1567" s="1">
        <v>45871.604166666664</v>
      </c>
      <c r="B1567">
        <v>0</v>
      </c>
      <c r="C1567">
        <v>0</v>
      </c>
    </row>
    <row r="1568" spans="1:3">
      <c r="A1568" s="1">
        <v>45871.625</v>
      </c>
      <c r="B1568">
        <v>0</v>
      </c>
      <c r="C1568">
        <v>0</v>
      </c>
    </row>
    <row r="1569" spans="1:3">
      <c r="A1569" s="1">
        <v>45871.645833333336</v>
      </c>
      <c r="B1569">
        <v>0</v>
      </c>
      <c r="C1569">
        <v>0</v>
      </c>
    </row>
    <row r="1570" spans="1:3">
      <c r="A1570" s="1">
        <v>45871.666666666664</v>
      </c>
      <c r="B1570">
        <v>0</v>
      </c>
      <c r="C1570">
        <v>0</v>
      </c>
    </row>
    <row r="1571" spans="1:3">
      <c r="A1571" s="1">
        <v>45871.6875</v>
      </c>
      <c r="B1571">
        <v>0</v>
      </c>
      <c r="C1571">
        <v>0</v>
      </c>
    </row>
    <row r="1572" spans="1:3">
      <c r="A1572" s="1">
        <v>45871.708333333336</v>
      </c>
      <c r="B1572">
        <v>0</v>
      </c>
      <c r="C1572">
        <v>0</v>
      </c>
    </row>
    <row r="1573" spans="1:3">
      <c r="A1573" s="1">
        <v>45871.729166666664</v>
      </c>
      <c r="B1573">
        <v>0</v>
      </c>
      <c r="C1573">
        <v>0</v>
      </c>
    </row>
    <row r="1574" spans="1:3">
      <c r="A1574" s="1">
        <v>45871.75</v>
      </c>
      <c r="B1574">
        <v>0</v>
      </c>
      <c r="C1574">
        <v>0</v>
      </c>
    </row>
    <row r="1575" spans="1:3">
      <c r="A1575" s="1">
        <v>45871.770833333336</v>
      </c>
      <c r="B1575">
        <v>0</v>
      </c>
      <c r="C1575">
        <v>0</v>
      </c>
    </row>
    <row r="1576" spans="1:3">
      <c r="A1576" s="1">
        <v>45871.791666666664</v>
      </c>
      <c r="B1576">
        <v>0</v>
      </c>
      <c r="C1576">
        <v>0</v>
      </c>
    </row>
    <row r="1577" spans="1:3">
      <c r="A1577" s="1">
        <v>45871.8125</v>
      </c>
      <c r="B1577">
        <v>0</v>
      </c>
      <c r="C1577">
        <v>0</v>
      </c>
    </row>
    <row r="1578" spans="1:3">
      <c r="A1578" s="1">
        <v>45871.833333333336</v>
      </c>
      <c r="B1578">
        <v>0</v>
      </c>
      <c r="C1578">
        <v>0</v>
      </c>
    </row>
    <row r="1579" spans="1:3">
      <c r="A1579" s="1">
        <v>45871.854166666664</v>
      </c>
      <c r="B1579">
        <v>0</v>
      </c>
      <c r="C1579">
        <v>0</v>
      </c>
    </row>
    <row r="1580" spans="1:3">
      <c r="A1580" s="1">
        <v>45871.875</v>
      </c>
      <c r="B1580">
        <v>0</v>
      </c>
      <c r="C1580">
        <v>0</v>
      </c>
    </row>
    <row r="1581" spans="1:3">
      <c r="A1581" s="1">
        <v>45871.895833333336</v>
      </c>
      <c r="B1581">
        <v>0</v>
      </c>
      <c r="C1581">
        <v>0</v>
      </c>
    </row>
    <row r="1582" spans="1:3">
      <c r="A1582" s="1">
        <v>45871.916666666664</v>
      </c>
      <c r="B1582">
        <v>0</v>
      </c>
      <c r="C1582">
        <v>0</v>
      </c>
    </row>
    <row r="1583" spans="1:3">
      <c r="A1583" s="1">
        <v>45871.9375</v>
      </c>
      <c r="B1583">
        <v>0</v>
      </c>
      <c r="C1583">
        <v>0</v>
      </c>
    </row>
    <row r="1584" spans="1:3">
      <c r="A1584" s="1">
        <v>45871.958333333336</v>
      </c>
      <c r="B1584">
        <v>0</v>
      </c>
      <c r="C1584">
        <v>0</v>
      </c>
    </row>
    <row r="1585" spans="1:3">
      <c r="A1585" s="1">
        <v>45871.979166666664</v>
      </c>
      <c r="B1585">
        <v>0</v>
      </c>
      <c r="C1585">
        <v>0</v>
      </c>
    </row>
    <row r="1586" spans="1:3">
      <c r="A1586" s="1">
        <v>45872</v>
      </c>
      <c r="B1586">
        <v>0</v>
      </c>
      <c r="C1586">
        <v>0</v>
      </c>
    </row>
    <row r="1587" spans="1:3">
      <c r="A1587" s="1">
        <v>45872.020833333336</v>
      </c>
      <c r="B1587">
        <v>0</v>
      </c>
      <c r="C1587">
        <v>0</v>
      </c>
    </row>
    <row r="1588" spans="1:3">
      <c r="A1588" s="1">
        <v>45872.041666666664</v>
      </c>
      <c r="B1588">
        <v>0</v>
      </c>
      <c r="C1588">
        <v>0</v>
      </c>
    </row>
    <row r="1589" spans="1:3">
      <c r="A1589" s="1">
        <v>45872.0625</v>
      </c>
      <c r="B1589">
        <v>0</v>
      </c>
      <c r="C1589">
        <v>0</v>
      </c>
    </row>
    <row r="1590" spans="1:3">
      <c r="A1590" s="1">
        <v>45872.083333333336</v>
      </c>
      <c r="B1590">
        <v>0</v>
      </c>
      <c r="C1590">
        <v>0</v>
      </c>
    </row>
    <row r="1591" spans="1:3">
      <c r="A1591" s="1">
        <v>45872.104166666664</v>
      </c>
      <c r="B1591">
        <v>0</v>
      </c>
      <c r="C1591">
        <v>0</v>
      </c>
    </row>
    <row r="1592" spans="1:3">
      <c r="A1592" s="1">
        <v>45872.125</v>
      </c>
      <c r="B1592">
        <v>0</v>
      </c>
      <c r="C1592">
        <v>0</v>
      </c>
    </row>
    <row r="1593" spans="1:3">
      <c r="A1593" s="1">
        <v>45872.145833333336</v>
      </c>
      <c r="B1593">
        <v>0</v>
      </c>
      <c r="C1593">
        <v>0</v>
      </c>
    </row>
    <row r="1594" spans="1:3">
      <c r="A1594" s="1">
        <v>45872.166666666664</v>
      </c>
      <c r="B1594">
        <v>0</v>
      </c>
      <c r="C1594">
        <v>0</v>
      </c>
    </row>
    <row r="1595" spans="1:3">
      <c r="A1595" s="1">
        <v>45872.1875</v>
      </c>
      <c r="B1595">
        <v>0</v>
      </c>
      <c r="C1595">
        <v>0</v>
      </c>
    </row>
    <row r="1596" spans="1:3">
      <c r="A1596" s="1">
        <v>45872.208333333336</v>
      </c>
      <c r="B1596">
        <v>0</v>
      </c>
      <c r="C1596">
        <v>0</v>
      </c>
    </row>
    <row r="1597" spans="1:3">
      <c r="A1597" s="1">
        <v>45872.229166666664</v>
      </c>
      <c r="B1597">
        <v>0</v>
      </c>
      <c r="C1597">
        <v>0</v>
      </c>
    </row>
    <row r="1598" spans="1:3">
      <c r="A1598" s="1">
        <v>45872.25</v>
      </c>
      <c r="B1598">
        <v>0</v>
      </c>
      <c r="C1598">
        <v>0</v>
      </c>
    </row>
    <row r="1599" spans="1:3">
      <c r="A1599" s="1">
        <v>45872.270833333336</v>
      </c>
      <c r="B1599">
        <v>0</v>
      </c>
      <c r="C1599">
        <v>0</v>
      </c>
    </row>
    <row r="1600" spans="1:3">
      <c r="A1600" s="1">
        <v>45872.291666666664</v>
      </c>
      <c r="B1600">
        <v>0</v>
      </c>
      <c r="C1600">
        <v>0</v>
      </c>
    </row>
    <row r="1601" spans="1:3">
      <c r="A1601" s="1">
        <v>45872.3125</v>
      </c>
      <c r="B1601">
        <v>0</v>
      </c>
      <c r="C1601">
        <v>0</v>
      </c>
    </row>
    <row r="1602" spans="1:3">
      <c r="A1602" s="1">
        <v>45872.333333333336</v>
      </c>
      <c r="B1602">
        <v>0</v>
      </c>
      <c r="C1602">
        <v>0</v>
      </c>
    </row>
    <row r="1603" spans="1:3">
      <c r="A1603" s="1">
        <v>45872.354166666664</v>
      </c>
      <c r="B1603">
        <v>0</v>
      </c>
      <c r="C1603">
        <v>0</v>
      </c>
    </row>
    <row r="1604" spans="1:3">
      <c r="A1604" s="1">
        <v>45872.375</v>
      </c>
      <c r="B1604">
        <v>0</v>
      </c>
      <c r="C1604">
        <v>0</v>
      </c>
    </row>
    <row r="1605" spans="1:3">
      <c r="A1605" s="1">
        <v>45872.395833333336</v>
      </c>
      <c r="B1605">
        <v>0</v>
      </c>
      <c r="C1605">
        <v>0</v>
      </c>
    </row>
    <row r="1606" spans="1:3">
      <c r="A1606" s="1">
        <v>45872.416666666664</v>
      </c>
      <c r="B1606">
        <v>0</v>
      </c>
      <c r="C1606">
        <v>0</v>
      </c>
    </row>
    <row r="1607" spans="1:3">
      <c r="A1607" s="1">
        <v>45872.4375</v>
      </c>
      <c r="B1607">
        <v>0</v>
      </c>
      <c r="C1607">
        <v>0</v>
      </c>
    </row>
    <row r="1608" spans="1:3">
      <c r="A1608" s="1">
        <v>45872.458333333336</v>
      </c>
      <c r="B1608">
        <v>0</v>
      </c>
      <c r="C1608">
        <v>0</v>
      </c>
    </row>
    <row r="1609" spans="1:3">
      <c r="A1609" s="1">
        <v>45872.479166666664</v>
      </c>
      <c r="B1609">
        <v>0</v>
      </c>
      <c r="C1609">
        <v>0</v>
      </c>
    </row>
    <row r="1610" spans="1:3">
      <c r="A1610" s="1">
        <v>45872.5</v>
      </c>
      <c r="B1610">
        <v>0</v>
      </c>
      <c r="C1610">
        <v>0</v>
      </c>
    </row>
    <row r="1611" spans="1:3">
      <c r="A1611" s="1">
        <v>45872.520833333336</v>
      </c>
      <c r="B1611">
        <v>0</v>
      </c>
      <c r="C1611">
        <v>0</v>
      </c>
    </row>
    <row r="1612" spans="1:3">
      <c r="A1612" s="1">
        <v>45872.541666666664</v>
      </c>
      <c r="B1612">
        <v>0</v>
      </c>
      <c r="C1612">
        <v>0</v>
      </c>
    </row>
    <row r="1613" spans="1:3">
      <c r="A1613" s="1">
        <v>45872.5625</v>
      </c>
      <c r="B1613">
        <v>0</v>
      </c>
      <c r="C1613">
        <v>0</v>
      </c>
    </row>
    <row r="1614" spans="1:3">
      <c r="A1614" s="1">
        <v>45872.583333333336</v>
      </c>
      <c r="B1614">
        <v>0</v>
      </c>
      <c r="C1614">
        <v>0</v>
      </c>
    </row>
    <row r="1615" spans="1:3">
      <c r="A1615" s="1">
        <v>45872.604166666664</v>
      </c>
      <c r="B1615">
        <v>0</v>
      </c>
      <c r="C1615">
        <v>0</v>
      </c>
    </row>
    <row r="1616" spans="1:3">
      <c r="A1616" s="1">
        <v>45872.625</v>
      </c>
      <c r="B1616">
        <v>0</v>
      </c>
      <c r="C1616">
        <v>0</v>
      </c>
    </row>
    <row r="1617" spans="1:3">
      <c r="A1617" s="1">
        <v>45872.645833333336</v>
      </c>
      <c r="B1617">
        <v>0</v>
      </c>
      <c r="C1617">
        <v>0</v>
      </c>
    </row>
    <row r="1618" spans="1:3">
      <c r="A1618" s="1">
        <v>45872.666666666664</v>
      </c>
      <c r="B1618">
        <v>0</v>
      </c>
      <c r="C1618">
        <v>0</v>
      </c>
    </row>
    <row r="1619" spans="1:3">
      <c r="A1619" s="1">
        <v>45872.6875</v>
      </c>
      <c r="B1619">
        <v>0</v>
      </c>
      <c r="C1619">
        <v>0</v>
      </c>
    </row>
    <row r="1620" spans="1:3">
      <c r="A1620" s="1">
        <v>45872.708333333336</v>
      </c>
      <c r="B1620">
        <v>0</v>
      </c>
      <c r="C1620">
        <v>0</v>
      </c>
    </row>
    <row r="1621" spans="1:3">
      <c r="A1621" s="1">
        <v>45872.729166666664</v>
      </c>
      <c r="B1621">
        <v>0</v>
      </c>
      <c r="C1621">
        <v>0</v>
      </c>
    </row>
    <row r="1622" spans="1:3">
      <c r="A1622" s="1">
        <v>45872.75</v>
      </c>
      <c r="B1622">
        <v>0</v>
      </c>
      <c r="C1622">
        <v>0</v>
      </c>
    </row>
    <row r="1623" spans="1:3">
      <c r="A1623" s="1">
        <v>45872.770833333336</v>
      </c>
      <c r="B1623">
        <v>0</v>
      </c>
      <c r="C1623">
        <v>0</v>
      </c>
    </row>
    <row r="1624" spans="1:3">
      <c r="A1624" s="1">
        <v>45872.791666666664</v>
      </c>
      <c r="B1624">
        <v>0</v>
      </c>
      <c r="C1624">
        <v>0</v>
      </c>
    </row>
    <row r="1625" spans="1:3">
      <c r="A1625" s="1">
        <v>45872.8125</v>
      </c>
      <c r="B1625">
        <v>0</v>
      </c>
      <c r="C1625">
        <v>0</v>
      </c>
    </row>
    <row r="1626" spans="1:3">
      <c r="A1626" s="1">
        <v>45872.833333333336</v>
      </c>
      <c r="B1626">
        <v>0</v>
      </c>
      <c r="C1626">
        <v>0</v>
      </c>
    </row>
    <row r="1627" spans="1:3">
      <c r="A1627" s="1">
        <v>45872.854166666664</v>
      </c>
      <c r="B1627">
        <v>0</v>
      </c>
      <c r="C1627">
        <v>0</v>
      </c>
    </row>
    <row r="1628" spans="1:3">
      <c r="A1628" s="1">
        <v>45872.875</v>
      </c>
      <c r="B1628">
        <v>0</v>
      </c>
      <c r="C1628">
        <v>0</v>
      </c>
    </row>
    <row r="1629" spans="1:3">
      <c r="A1629" s="1">
        <v>45872.895833333336</v>
      </c>
      <c r="B1629">
        <v>0</v>
      </c>
      <c r="C1629">
        <v>0</v>
      </c>
    </row>
    <row r="1630" spans="1:3">
      <c r="A1630" s="1">
        <v>45872.916666666664</v>
      </c>
      <c r="B1630">
        <v>0</v>
      </c>
      <c r="C1630">
        <v>0</v>
      </c>
    </row>
    <row r="1631" spans="1:3">
      <c r="A1631" s="1">
        <v>45872.9375</v>
      </c>
      <c r="B1631">
        <v>0</v>
      </c>
      <c r="C1631">
        <v>0</v>
      </c>
    </row>
    <row r="1632" spans="1:3">
      <c r="A1632" s="1">
        <v>45872.958333333336</v>
      </c>
      <c r="B1632">
        <v>0</v>
      </c>
      <c r="C1632">
        <v>0</v>
      </c>
    </row>
    <row r="1633" spans="1:3">
      <c r="A1633" s="1">
        <v>45872.979166666664</v>
      </c>
      <c r="B1633">
        <v>0</v>
      </c>
      <c r="C1633">
        <v>0</v>
      </c>
    </row>
    <row r="1634" spans="1:3">
      <c r="A1634" s="1">
        <v>45873</v>
      </c>
      <c r="B1634">
        <v>0</v>
      </c>
      <c r="C1634">
        <v>0</v>
      </c>
    </row>
    <row r="1635" spans="1:3">
      <c r="A1635" s="1">
        <v>45873.020833333336</v>
      </c>
      <c r="B1635">
        <v>0</v>
      </c>
      <c r="C1635">
        <v>0</v>
      </c>
    </row>
    <row r="1636" spans="1:3">
      <c r="A1636" s="1">
        <v>45873.041666666664</v>
      </c>
      <c r="B1636">
        <v>0</v>
      </c>
      <c r="C1636">
        <v>0</v>
      </c>
    </row>
    <row r="1637" spans="1:3">
      <c r="A1637" s="1">
        <v>45873.0625</v>
      </c>
      <c r="B1637">
        <v>0</v>
      </c>
      <c r="C1637">
        <v>0</v>
      </c>
    </row>
    <row r="1638" spans="1:3">
      <c r="A1638" s="1">
        <v>45873.083333333336</v>
      </c>
      <c r="B1638">
        <v>0</v>
      </c>
      <c r="C1638">
        <v>0</v>
      </c>
    </row>
    <row r="1639" spans="1:3">
      <c r="A1639" s="1">
        <v>45873.104166666664</v>
      </c>
      <c r="B1639">
        <v>0</v>
      </c>
      <c r="C1639">
        <v>0</v>
      </c>
    </row>
    <row r="1640" spans="1:3">
      <c r="A1640" s="1">
        <v>45873.125</v>
      </c>
      <c r="B1640">
        <v>0</v>
      </c>
      <c r="C1640">
        <v>0</v>
      </c>
    </row>
    <row r="1641" spans="1:3">
      <c r="A1641" s="1">
        <v>45873.145833333336</v>
      </c>
      <c r="B1641">
        <v>0</v>
      </c>
      <c r="C1641">
        <v>0</v>
      </c>
    </row>
    <row r="1642" spans="1:3">
      <c r="A1642" s="1">
        <v>45873.166666666664</v>
      </c>
      <c r="B1642">
        <v>0</v>
      </c>
      <c r="C1642">
        <v>0</v>
      </c>
    </row>
    <row r="1643" spans="1:3">
      <c r="A1643" s="1">
        <v>45873.1875</v>
      </c>
      <c r="B1643">
        <v>0</v>
      </c>
      <c r="C1643">
        <v>0</v>
      </c>
    </row>
    <row r="1644" spans="1:3">
      <c r="A1644" s="1">
        <v>45873.208333333336</v>
      </c>
      <c r="B1644">
        <v>0</v>
      </c>
      <c r="C1644">
        <v>0</v>
      </c>
    </row>
    <row r="1645" spans="1:3">
      <c r="A1645" s="1">
        <v>45873.229166666664</v>
      </c>
      <c r="B1645">
        <v>0</v>
      </c>
      <c r="C1645">
        <v>0</v>
      </c>
    </row>
    <row r="1646" spans="1:3">
      <c r="A1646" s="1">
        <v>45873.25</v>
      </c>
      <c r="B1646">
        <v>0</v>
      </c>
      <c r="C1646">
        <v>0</v>
      </c>
    </row>
    <row r="1647" spans="1:3">
      <c r="A1647" s="1">
        <v>45873.270833333336</v>
      </c>
      <c r="B1647">
        <v>0</v>
      </c>
      <c r="C1647">
        <v>0</v>
      </c>
    </row>
    <row r="1648" spans="1:3">
      <c r="A1648" s="1">
        <v>45873.291666666664</v>
      </c>
      <c r="B1648">
        <v>0</v>
      </c>
      <c r="C1648">
        <v>0</v>
      </c>
    </row>
    <row r="1649" spans="1:3">
      <c r="A1649" s="1">
        <v>45873.3125</v>
      </c>
      <c r="B1649">
        <v>0</v>
      </c>
      <c r="C1649">
        <v>0</v>
      </c>
    </row>
    <row r="1650" spans="1:3">
      <c r="A1650" s="1">
        <v>45873.333333333336</v>
      </c>
      <c r="B1650">
        <v>0</v>
      </c>
      <c r="C1650">
        <v>390.5</v>
      </c>
    </row>
    <row r="1651" spans="1:3">
      <c r="A1651" s="1">
        <v>45873.354166666664</v>
      </c>
      <c r="B1651">
        <v>0</v>
      </c>
      <c r="C1651">
        <v>874.5</v>
      </c>
    </row>
    <row r="1652" spans="1:3">
      <c r="A1652" s="1">
        <v>45873.375</v>
      </c>
      <c r="B1652">
        <v>0</v>
      </c>
      <c r="C1652">
        <v>874.5</v>
      </c>
    </row>
    <row r="1653" spans="1:3">
      <c r="A1653" s="1">
        <v>45873.395833333336</v>
      </c>
      <c r="B1653">
        <v>0</v>
      </c>
      <c r="C1653">
        <v>875</v>
      </c>
    </row>
    <row r="1654" spans="1:3">
      <c r="A1654" s="1">
        <v>45873.416666666664</v>
      </c>
      <c r="B1654">
        <v>0</v>
      </c>
      <c r="C1654">
        <v>978.5</v>
      </c>
    </row>
    <row r="1655" spans="1:3">
      <c r="A1655" s="1">
        <v>45873.4375</v>
      </c>
      <c r="B1655">
        <v>0</v>
      </c>
      <c r="C1655">
        <v>1421</v>
      </c>
    </row>
    <row r="1656" spans="1:3">
      <c r="A1656" s="1">
        <v>45873.458333333336</v>
      </c>
      <c r="B1656">
        <v>0</v>
      </c>
      <c r="C1656">
        <v>455</v>
      </c>
    </row>
    <row r="1657" spans="1:3">
      <c r="A1657" s="1">
        <v>45873.479166666664</v>
      </c>
      <c r="B1657">
        <v>0</v>
      </c>
      <c r="C1657">
        <v>513.5</v>
      </c>
    </row>
    <row r="1658" spans="1:3">
      <c r="A1658" s="1">
        <v>45873.5</v>
      </c>
      <c r="B1658">
        <v>0</v>
      </c>
      <c r="C1658">
        <v>184.5</v>
      </c>
    </row>
    <row r="1659" spans="1:3">
      <c r="A1659" s="1">
        <v>45873.520833333336</v>
      </c>
      <c r="B1659">
        <v>0</v>
      </c>
      <c r="C1659">
        <v>3.5</v>
      </c>
    </row>
    <row r="1660" spans="1:3">
      <c r="A1660" s="1">
        <v>45873.541666666664</v>
      </c>
      <c r="B1660">
        <v>0</v>
      </c>
      <c r="C1660">
        <v>1.5</v>
      </c>
    </row>
    <row r="1661" spans="1:3">
      <c r="A1661" s="1">
        <v>45873.5625</v>
      </c>
      <c r="B1661">
        <v>0</v>
      </c>
      <c r="C1661">
        <v>0</v>
      </c>
    </row>
    <row r="1662" spans="1:3">
      <c r="A1662" s="1">
        <v>45873.583333333336</v>
      </c>
      <c r="B1662">
        <v>0</v>
      </c>
      <c r="C1662">
        <v>0</v>
      </c>
    </row>
    <row r="1663" spans="1:3">
      <c r="A1663" s="1">
        <v>45873.604166666664</v>
      </c>
      <c r="B1663">
        <v>0</v>
      </c>
      <c r="C1663">
        <v>0</v>
      </c>
    </row>
    <row r="1664" spans="1:3">
      <c r="A1664" s="1">
        <v>45873.625</v>
      </c>
      <c r="B1664">
        <v>0</v>
      </c>
      <c r="C1664">
        <v>0</v>
      </c>
    </row>
    <row r="1665" spans="1:3">
      <c r="A1665" s="1">
        <v>45873.645833333336</v>
      </c>
      <c r="B1665">
        <v>0</v>
      </c>
      <c r="C1665">
        <v>0</v>
      </c>
    </row>
    <row r="1666" spans="1:3">
      <c r="A1666" s="1">
        <v>45873.666666666664</v>
      </c>
      <c r="B1666">
        <v>0</v>
      </c>
      <c r="C1666">
        <v>1</v>
      </c>
    </row>
    <row r="1667" spans="1:3">
      <c r="A1667" s="1">
        <v>45873.6875</v>
      </c>
      <c r="B1667">
        <v>0</v>
      </c>
      <c r="C1667">
        <v>0</v>
      </c>
    </row>
    <row r="1668" spans="1:3">
      <c r="A1668" s="1">
        <v>45873.708333333336</v>
      </c>
      <c r="B1668">
        <v>0</v>
      </c>
      <c r="C1668">
        <v>0</v>
      </c>
    </row>
    <row r="1669" spans="1:3">
      <c r="A1669" s="1">
        <v>45873.729166666664</v>
      </c>
      <c r="B1669">
        <v>0</v>
      </c>
      <c r="C1669">
        <v>0.5</v>
      </c>
    </row>
    <row r="1670" spans="1:3">
      <c r="A1670" s="1">
        <v>45873.75</v>
      </c>
      <c r="B1670">
        <v>0</v>
      </c>
      <c r="C1670">
        <v>0</v>
      </c>
    </row>
    <row r="1671" spans="1:3">
      <c r="A1671" s="1">
        <v>45873.770833333336</v>
      </c>
      <c r="B1671">
        <v>0</v>
      </c>
      <c r="C1671">
        <v>0.5</v>
      </c>
    </row>
    <row r="1672" spans="1:3">
      <c r="A1672" s="1">
        <v>45873.791666666664</v>
      </c>
      <c r="B1672">
        <v>0</v>
      </c>
      <c r="C1672">
        <v>0</v>
      </c>
    </row>
    <row r="1673" spans="1:3">
      <c r="A1673" s="1">
        <v>45873.8125</v>
      </c>
      <c r="B1673">
        <v>0</v>
      </c>
      <c r="C1673">
        <v>1.5</v>
      </c>
    </row>
    <row r="1674" spans="1:3">
      <c r="A1674" s="1">
        <v>45873.833333333336</v>
      </c>
      <c r="B1674">
        <v>0</v>
      </c>
      <c r="C1674">
        <v>0</v>
      </c>
    </row>
    <row r="1675" spans="1:3">
      <c r="A1675" s="1">
        <v>45873.854166666664</v>
      </c>
      <c r="B1675">
        <v>0</v>
      </c>
      <c r="C1675">
        <v>1</v>
      </c>
    </row>
    <row r="1676" spans="1:3">
      <c r="A1676" s="1">
        <v>45873.875</v>
      </c>
      <c r="B1676">
        <v>0</v>
      </c>
      <c r="C1676">
        <v>1.5</v>
      </c>
    </row>
    <row r="1677" spans="1:3">
      <c r="A1677" s="1">
        <v>45873.895833333336</v>
      </c>
      <c r="B1677">
        <v>0</v>
      </c>
      <c r="C1677">
        <v>1.5</v>
      </c>
    </row>
    <row r="1678" spans="1:3">
      <c r="A1678" s="1">
        <v>45873.916666666664</v>
      </c>
      <c r="B1678">
        <v>0</v>
      </c>
      <c r="C1678">
        <v>1.5</v>
      </c>
    </row>
    <row r="1679" spans="1:3">
      <c r="A1679" s="1">
        <v>45873.9375</v>
      </c>
      <c r="B1679">
        <v>0</v>
      </c>
      <c r="C1679">
        <v>1</v>
      </c>
    </row>
    <row r="1680" spans="1:3">
      <c r="A1680" s="1">
        <v>45873.958333333336</v>
      </c>
      <c r="B1680">
        <v>0</v>
      </c>
      <c r="C1680">
        <v>0</v>
      </c>
    </row>
    <row r="1681" spans="1:3">
      <c r="A1681" s="1">
        <v>45873.979166666664</v>
      </c>
      <c r="B1681">
        <v>0</v>
      </c>
      <c r="C1681">
        <v>0</v>
      </c>
    </row>
    <row r="1682" spans="1:3">
      <c r="A1682" s="1">
        <v>45874</v>
      </c>
      <c r="B1682">
        <v>0</v>
      </c>
      <c r="C1682">
        <v>0</v>
      </c>
    </row>
    <row r="1683" spans="1:3">
      <c r="A1683" s="1">
        <v>45874.020833333336</v>
      </c>
      <c r="B1683">
        <v>0</v>
      </c>
      <c r="C1683">
        <v>0</v>
      </c>
    </row>
    <row r="1684" spans="1:3">
      <c r="A1684" s="1">
        <v>45874.041666666664</v>
      </c>
      <c r="B1684">
        <v>0</v>
      </c>
      <c r="C1684">
        <v>0</v>
      </c>
    </row>
    <row r="1685" spans="1:3">
      <c r="A1685" s="1">
        <v>45874.0625</v>
      </c>
      <c r="B1685">
        <v>0</v>
      </c>
      <c r="C1685">
        <v>1</v>
      </c>
    </row>
    <row r="1686" spans="1:3">
      <c r="A1686" s="1">
        <v>45874.083333333336</v>
      </c>
      <c r="B1686">
        <v>0</v>
      </c>
      <c r="C1686">
        <v>2</v>
      </c>
    </row>
    <row r="1687" spans="1:3">
      <c r="A1687" s="1">
        <v>45874.104166666664</v>
      </c>
      <c r="B1687">
        <v>0</v>
      </c>
      <c r="C1687">
        <v>2</v>
      </c>
    </row>
    <row r="1688" spans="1:3">
      <c r="A1688" s="1">
        <v>45874.125</v>
      </c>
      <c r="B1688">
        <v>0</v>
      </c>
      <c r="C1688">
        <v>0.5</v>
      </c>
    </row>
    <row r="1689" spans="1:3">
      <c r="A1689" s="1">
        <v>45874.145833333336</v>
      </c>
      <c r="B1689">
        <v>0</v>
      </c>
      <c r="C1689">
        <v>0.5</v>
      </c>
    </row>
    <row r="1690" spans="1:3">
      <c r="A1690" s="1">
        <v>45874.166666666664</v>
      </c>
      <c r="B1690">
        <v>0</v>
      </c>
      <c r="C1690">
        <v>0.5</v>
      </c>
    </row>
    <row r="1691" spans="1:3">
      <c r="A1691" s="1">
        <v>45874.1875</v>
      </c>
      <c r="B1691">
        <v>0</v>
      </c>
      <c r="C1691">
        <v>1</v>
      </c>
    </row>
    <row r="1692" spans="1:3">
      <c r="A1692" s="1">
        <v>45874.208333333336</v>
      </c>
      <c r="B1692">
        <v>0</v>
      </c>
      <c r="C1692">
        <v>0.5</v>
      </c>
    </row>
    <row r="1693" spans="1:3">
      <c r="A1693" s="1">
        <v>45874.229166666664</v>
      </c>
      <c r="B1693">
        <v>0</v>
      </c>
      <c r="C1693">
        <v>0</v>
      </c>
    </row>
    <row r="1694" spans="1:3">
      <c r="A1694" s="1">
        <v>45874.25</v>
      </c>
      <c r="B1694">
        <v>0</v>
      </c>
      <c r="C1694">
        <v>0</v>
      </c>
    </row>
    <row r="1695" spans="1:3">
      <c r="A1695" s="1">
        <v>45874.270833333336</v>
      </c>
      <c r="B1695">
        <v>0</v>
      </c>
      <c r="C1695">
        <v>0</v>
      </c>
    </row>
    <row r="1696" spans="1:3">
      <c r="A1696" s="1">
        <v>45874.291666666664</v>
      </c>
      <c r="B1696">
        <v>0</v>
      </c>
      <c r="C1696">
        <v>0</v>
      </c>
    </row>
    <row r="1697" spans="1:3">
      <c r="A1697" s="1">
        <v>45874.3125</v>
      </c>
      <c r="B1697">
        <v>0</v>
      </c>
      <c r="C1697">
        <v>0</v>
      </c>
    </row>
    <row r="1698" spans="1:3">
      <c r="A1698" s="1">
        <v>45874.333333333336</v>
      </c>
      <c r="B1698">
        <v>0</v>
      </c>
      <c r="C1698">
        <v>0</v>
      </c>
    </row>
    <row r="1699" spans="1:3">
      <c r="A1699" s="1">
        <v>45874.354166666664</v>
      </c>
      <c r="B1699">
        <v>0</v>
      </c>
      <c r="C1699">
        <v>4</v>
      </c>
    </row>
    <row r="1700" spans="1:3">
      <c r="A1700" s="1">
        <v>45874.375</v>
      </c>
      <c r="B1700">
        <v>0</v>
      </c>
      <c r="C1700">
        <v>0</v>
      </c>
    </row>
    <row r="1701" spans="1:3">
      <c r="A1701" s="1">
        <v>45874.395833333336</v>
      </c>
      <c r="B1701">
        <v>0</v>
      </c>
      <c r="C1701">
        <v>0</v>
      </c>
    </row>
    <row r="1702" spans="1:3">
      <c r="A1702" s="1">
        <v>45874.416666666664</v>
      </c>
      <c r="B1702">
        <v>817.5</v>
      </c>
      <c r="C1702">
        <v>0</v>
      </c>
    </row>
    <row r="1703" spans="1:3">
      <c r="A1703" s="1">
        <v>45874.4375</v>
      </c>
      <c r="B1703">
        <v>0</v>
      </c>
      <c r="C1703">
        <v>0</v>
      </c>
    </row>
    <row r="1704" spans="1:3">
      <c r="A1704" s="1">
        <v>45874.458333333336</v>
      </c>
      <c r="B1704">
        <v>0</v>
      </c>
      <c r="C1704">
        <v>0</v>
      </c>
    </row>
    <row r="1705" spans="1:3">
      <c r="A1705" s="1">
        <v>45874.479166666664</v>
      </c>
      <c r="B1705">
        <v>0</v>
      </c>
      <c r="C1705">
        <v>0</v>
      </c>
    </row>
    <row r="1706" spans="1:3">
      <c r="A1706" s="1">
        <v>45874.5</v>
      </c>
      <c r="B1706">
        <v>0</v>
      </c>
      <c r="C1706">
        <v>0</v>
      </c>
    </row>
    <row r="1707" spans="1:3">
      <c r="A1707" s="1">
        <v>45874.520833333336</v>
      </c>
      <c r="B1707">
        <v>0</v>
      </c>
      <c r="C1707">
        <v>0</v>
      </c>
    </row>
    <row r="1708" spans="1:3">
      <c r="A1708" s="1">
        <v>45874.541666666664</v>
      </c>
      <c r="B1708">
        <v>0</v>
      </c>
      <c r="C1708">
        <v>0</v>
      </c>
    </row>
    <row r="1709" spans="1:3">
      <c r="A1709" s="1">
        <v>45874.5625</v>
      </c>
      <c r="B1709">
        <v>0</v>
      </c>
      <c r="C1709">
        <v>0</v>
      </c>
    </row>
    <row r="1710" spans="1:3">
      <c r="A1710" s="1">
        <v>45874.583333333336</v>
      </c>
      <c r="B1710">
        <v>0</v>
      </c>
      <c r="C1710">
        <v>0</v>
      </c>
    </row>
    <row r="1711" spans="1:3">
      <c r="A1711" s="1">
        <v>45874.604166666664</v>
      </c>
      <c r="B1711">
        <v>0</v>
      </c>
      <c r="C1711">
        <v>0</v>
      </c>
    </row>
    <row r="1712" spans="1:3">
      <c r="A1712" s="1">
        <v>45874.625</v>
      </c>
      <c r="B1712">
        <v>0</v>
      </c>
      <c r="C1712">
        <v>0</v>
      </c>
    </row>
    <row r="1713" spans="1:3">
      <c r="A1713" s="1">
        <v>45874.645833333336</v>
      </c>
      <c r="B1713">
        <v>0</v>
      </c>
      <c r="C1713">
        <v>0</v>
      </c>
    </row>
    <row r="1714" spans="1:3">
      <c r="A1714" s="1">
        <v>45874.666666666664</v>
      </c>
      <c r="B1714">
        <v>0</v>
      </c>
      <c r="C1714">
        <v>0</v>
      </c>
    </row>
    <row r="1715" spans="1:3">
      <c r="A1715" s="1">
        <v>45874.6875</v>
      </c>
      <c r="B1715">
        <v>0</v>
      </c>
      <c r="C1715">
        <v>0</v>
      </c>
    </row>
    <row r="1716" spans="1:3">
      <c r="A1716" s="1">
        <v>45874.708333333336</v>
      </c>
      <c r="B1716">
        <v>0</v>
      </c>
      <c r="C1716">
        <v>0</v>
      </c>
    </row>
    <row r="1717" spans="1:3">
      <c r="A1717" s="1">
        <v>45874.729166666664</v>
      </c>
      <c r="B1717">
        <v>0</v>
      </c>
      <c r="C1717">
        <v>0</v>
      </c>
    </row>
    <row r="1718" spans="1:3">
      <c r="A1718" s="1">
        <v>45874.75</v>
      </c>
      <c r="B1718">
        <v>0</v>
      </c>
      <c r="C1718">
        <v>0</v>
      </c>
    </row>
    <row r="1719" spans="1:3">
      <c r="A1719" s="1">
        <v>45874.770833333336</v>
      </c>
      <c r="B1719">
        <v>0</v>
      </c>
      <c r="C1719">
        <v>0</v>
      </c>
    </row>
    <row r="1720" spans="1:3">
      <c r="A1720" s="1">
        <v>45874.791666666664</v>
      </c>
      <c r="B1720">
        <v>0</v>
      </c>
      <c r="C1720">
        <v>0</v>
      </c>
    </row>
    <row r="1721" spans="1:3">
      <c r="A1721" s="1">
        <v>45874.8125</v>
      </c>
      <c r="B1721">
        <v>0</v>
      </c>
      <c r="C1721">
        <v>0</v>
      </c>
    </row>
    <row r="1722" spans="1:3">
      <c r="A1722" s="1">
        <v>45874.833333333336</v>
      </c>
      <c r="B1722">
        <v>0</v>
      </c>
      <c r="C1722">
        <v>0</v>
      </c>
    </row>
    <row r="1723" spans="1:3">
      <c r="A1723" s="1">
        <v>45874.854166666664</v>
      </c>
      <c r="B1723">
        <v>1607.5</v>
      </c>
      <c r="C1723">
        <v>0</v>
      </c>
    </row>
    <row r="1724" spans="1:3">
      <c r="A1724" s="1">
        <v>45874.875</v>
      </c>
      <c r="B1724">
        <v>1897.5</v>
      </c>
      <c r="C1724">
        <v>0</v>
      </c>
    </row>
    <row r="1725" spans="1:3">
      <c r="A1725" s="1">
        <v>45874.895833333336</v>
      </c>
      <c r="B1725">
        <v>0</v>
      </c>
      <c r="C1725">
        <v>0</v>
      </c>
    </row>
    <row r="1726" spans="1:3">
      <c r="A1726" s="1">
        <v>45874.916666666664</v>
      </c>
      <c r="B1726">
        <v>0</v>
      </c>
      <c r="C1726">
        <v>0</v>
      </c>
    </row>
    <row r="1727" spans="1:3">
      <c r="A1727" s="1">
        <v>45874.9375</v>
      </c>
      <c r="B1727">
        <v>0</v>
      </c>
      <c r="C1727">
        <v>0</v>
      </c>
    </row>
    <row r="1728" spans="1:3">
      <c r="A1728" s="1">
        <v>45874.958333333336</v>
      </c>
      <c r="B1728">
        <v>0</v>
      </c>
      <c r="C1728">
        <v>0</v>
      </c>
    </row>
    <row r="1729" spans="1:3">
      <c r="A1729" s="1">
        <v>45874.979166666664</v>
      </c>
      <c r="B1729">
        <v>0</v>
      </c>
      <c r="C1729">
        <v>0</v>
      </c>
    </row>
    <row r="1730" spans="1:3">
      <c r="A1730" s="1">
        <v>45875</v>
      </c>
      <c r="B1730">
        <v>0</v>
      </c>
      <c r="C1730">
        <v>0</v>
      </c>
    </row>
    <row r="1731" spans="1:3">
      <c r="A1731" s="1">
        <v>45875.020833333336</v>
      </c>
      <c r="B1731">
        <v>0</v>
      </c>
      <c r="C1731">
        <v>0</v>
      </c>
    </row>
    <row r="1732" spans="1:3">
      <c r="A1732" s="1">
        <v>45875.041666666664</v>
      </c>
      <c r="B1732">
        <v>0</v>
      </c>
      <c r="C1732">
        <v>0</v>
      </c>
    </row>
    <row r="1733" spans="1:3">
      <c r="A1733" s="1">
        <v>45875.0625</v>
      </c>
      <c r="B1733">
        <v>0</v>
      </c>
      <c r="C1733">
        <v>0</v>
      </c>
    </row>
    <row r="1734" spans="1:3">
      <c r="A1734" s="1">
        <v>45875.083333333336</v>
      </c>
      <c r="B1734">
        <v>0</v>
      </c>
      <c r="C1734">
        <v>0</v>
      </c>
    </row>
    <row r="1735" spans="1:3">
      <c r="A1735" s="1">
        <v>45875.104166666664</v>
      </c>
      <c r="B1735">
        <v>0</v>
      </c>
      <c r="C1735">
        <v>0</v>
      </c>
    </row>
    <row r="1736" spans="1:3">
      <c r="A1736" s="1">
        <v>45875.125</v>
      </c>
      <c r="B1736">
        <v>0</v>
      </c>
      <c r="C1736">
        <v>0</v>
      </c>
    </row>
    <row r="1737" spans="1:3">
      <c r="A1737" s="1">
        <v>45875.145833333336</v>
      </c>
      <c r="B1737">
        <v>0</v>
      </c>
      <c r="C1737">
        <v>0</v>
      </c>
    </row>
    <row r="1738" spans="1:3">
      <c r="A1738" s="1">
        <v>45875.166666666664</v>
      </c>
      <c r="B1738">
        <v>0</v>
      </c>
      <c r="C1738">
        <v>0</v>
      </c>
    </row>
    <row r="1739" spans="1:3">
      <c r="A1739" s="1">
        <v>45875.1875</v>
      </c>
      <c r="B1739">
        <v>0</v>
      </c>
      <c r="C1739">
        <v>0</v>
      </c>
    </row>
    <row r="1740" spans="1:3">
      <c r="A1740" s="1">
        <v>45875.208333333336</v>
      </c>
      <c r="B1740">
        <v>0</v>
      </c>
      <c r="C1740">
        <v>0</v>
      </c>
    </row>
    <row r="1741" spans="1:3">
      <c r="A1741" s="1">
        <v>45875.229166666664</v>
      </c>
      <c r="B1741">
        <v>0</v>
      </c>
      <c r="C1741">
        <v>0</v>
      </c>
    </row>
    <row r="1742" spans="1:3">
      <c r="A1742" s="1">
        <v>45875.25</v>
      </c>
      <c r="B1742">
        <v>0</v>
      </c>
      <c r="C1742">
        <v>0</v>
      </c>
    </row>
    <row r="1743" spans="1:3">
      <c r="A1743" s="1">
        <v>45875.270833333336</v>
      </c>
      <c r="B1743">
        <v>0</v>
      </c>
      <c r="C1743">
        <v>0</v>
      </c>
    </row>
    <row r="1744" spans="1:3">
      <c r="A1744" s="1">
        <v>45875.291666666664</v>
      </c>
      <c r="B1744">
        <v>0</v>
      </c>
      <c r="C1744">
        <v>0</v>
      </c>
    </row>
    <row r="1745" spans="1:3">
      <c r="A1745" s="1">
        <v>45875.3125</v>
      </c>
      <c r="B1745">
        <v>0</v>
      </c>
      <c r="C1745">
        <v>0</v>
      </c>
    </row>
    <row r="1746" spans="1:3">
      <c r="A1746" s="1">
        <v>45875.333333333336</v>
      </c>
      <c r="B1746">
        <v>0</v>
      </c>
      <c r="C1746">
        <v>0</v>
      </c>
    </row>
    <row r="1747" spans="1:3">
      <c r="A1747" s="1">
        <v>45875.354166666664</v>
      </c>
      <c r="B1747">
        <v>0</v>
      </c>
      <c r="C1747">
        <v>0</v>
      </c>
    </row>
    <row r="1748" spans="1:3">
      <c r="A1748" s="1">
        <v>45875.375</v>
      </c>
      <c r="B1748">
        <v>0</v>
      </c>
      <c r="C1748">
        <v>0</v>
      </c>
    </row>
    <row r="1749" spans="1:3">
      <c r="A1749" s="1">
        <v>45875.395833333336</v>
      </c>
      <c r="B1749">
        <v>0</v>
      </c>
      <c r="C1749">
        <v>0</v>
      </c>
    </row>
    <row r="1750" spans="1:3">
      <c r="A1750" s="1">
        <v>45875.416666666664</v>
      </c>
      <c r="B1750">
        <v>0</v>
      </c>
      <c r="C1750">
        <v>0</v>
      </c>
    </row>
    <row r="1751" spans="1:3">
      <c r="A1751" s="1">
        <v>45875.4375</v>
      </c>
      <c r="B1751">
        <v>0</v>
      </c>
      <c r="C1751">
        <v>0</v>
      </c>
    </row>
    <row r="1752" spans="1:3">
      <c r="A1752" s="1">
        <v>45875.458333333336</v>
      </c>
      <c r="B1752">
        <v>0</v>
      </c>
      <c r="C1752">
        <v>0</v>
      </c>
    </row>
    <row r="1753" spans="1:3">
      <c r="A1753" s="1">
        <v>45875.479166666664</v>
      </c>
      <c r="B1753">
        <v>0</v>
      </c>
      <c r="C1753">
        <v>0</v>
      </c>
    </row>
    <row r="1754" spans="1:3">
      <c r="A1754" s="1">
        <v>45875.5</v>
      </c>
      <c r="B1754">
        <v>0</v>
      </c>
      <c r="C1754">
        <v>0</v>
      </c>
    </row>
    <row r="1755" spans="1:3">
      <c r="A1755" s="1">
        <v>45875.520833333336</v>
      </c>
      <c r="B1755">
        <v>0</v>
      </c>
      <c r="C1755">
        <v>0</v>
      </c>
    </row>
    <row r="1756" spans="1:3">
      <c r="A1756" s="1">
        <v>45875.541666666664</v>
      </c>
      <c r="B1756">
        <v>0</v>
      </c>
      <c r="C1756">
        <v>0</v>
      </c>
    </row>
    <row r="1757" spans="1:3">
      <c r="A1757" s="1">
        <v>45875.5625</v>
      </c>
      <c r="B1757">
        <v>0</v>
      </c>
      <c r="C1757">
        <v>0</v>
      </c>
    </row>
    <row r="1758" spans="1:3">
      <c r="A1758" s="1">
        <v>45875.583333333336</v>
      </c>
      <c r="B1758">
        <v>0</v>
      </c>
      <c r="C1758">
        <v>0</v>
      </c>
    </row>
    <row r="1759" spans="1:3">
      <c r="A1759" s="1">
        <v>45875.604166666664</v>
      </c>
      <c r="B1759">
        <v>0</v>
      </c>
      <c r="C1759">
        <v>0</v>
      </c>
    </row>
    <row r="1760" spans="1:3">
      <c r="A1760" s="1">
        <v>45875.625</v>
      </c>
      <c r="B1760">
        <v>0</v>
      </c>
      <c r="C1760">
        <v>0</v>
      </c>
    </row>
    <row r="1761" spans="1:3">
      <c r="A1761" s="1">
        <v>45875.645833333336</v>
      </c>
      <c r="B1761">
        <v>0</v>
      </c>
      <c r="C1761">
        <v>0</v>
      </c>
    </row>
    <row r="1762" spans="1:3">
      <c r="A1762" s="1">
        <v>45875.666666666664</v>
      </c>
      <c r="B1762">
        <v>0</v>
      </c>
      <c r="C1762">
        <v>0</v>
      </c>
    </row>
    <row r="1763" spans="1:3">
      <c r="A1763" s="1">
        <v>45875.6875</v>
      </c>
      <c r="B1763">
        <v>0</v>
      </c>
      <c r="C1763">
        <v>0</v>
      </c>
    </row>
    <row r="1764" spans="1:3">
      <c r="A1764" s="1">
        <v>45875.708333333336</v>
      </c>
      <c r="B1764">
        <v>0</v>
      </c>
      <c r="C1764">
        <v>0</v>
      </c>
    </row>
    <row r="1765" spans="1:3">
      <c r="A1765" s="1">
        <v>45875.729166666664</v>
      </c>
      <c r="B1765">
        <v>0</v>
      </c>
      <c r="C1765">
        <v>0</v>
      </c>
    </row>
    <row r="1766" spans="1:3">
      <c r="A1766" s="1">
        <v>45875.75</v>
      </c>
      <c r="B1766">
        <v>0</v>
      </c>
      <c r="C1766">
        <v>0</v>
      </c>
    </row>
    <row r="1767" spans="1:3">
      <c r="A1767" s="1">
        <v>45875.770833333336</v>
      </c>
      <c r="B1767">
        <v>0</v>
      </c>
      <c r="C1767">
        <v>0</v>
      </c>
    </row>
    <row r="1768" spans="1:3">
      <c r="A1768" s="1">
        <v>45875.791666666664</v>
      </c>
      <c r="B1768">
        <v>0</v>
      </c>
      <c r="C1768">
        <v>0</v>
      </c>
    </row>
    <row r="1769" spans="1:3">
      <c r="A1769" s="1">
        <v>45875.8125</v>
      </c>
      <c r="B1769">
        <v>0</v>
      </c>
      <c r="C1769">
        <v>0</v>
      </c>
    </row>
    <row r="1770" spans="1:3">
      <c r="A1770" s="1">
        <v>45875.833333333336</v>
      </c>
      <c r="B1770">
        <v>0</v>
      </c>
      <c r="C1770">
        <v>0</v>
      </c>
    </row>
    <row r="1771" spans="1:3">
      <c r="A1771" s="1">
        <v>45875.854166666664</v>
      </c>
      <c r="B1771">
        <v>0</v>
      </c>
      <c r="C1771">
        <v>0</v>
      </c>
    </row>
    <row r="1772" spans="1:3">
      <c r="A1772" s="1">
        <v>45875.875</v>
      </c>
      <c r="B1772">
        <v>0</v>
      </c>
      <c r="C1772">
        <v>0</v>
      </c>
    </row>
    <row r="1773" spans="1:3">
      <c r="A1773" s="1">
        <v>45875.895833333336</v>
      </c>
      <c r="B1773">
        <v>0</v>
      </c>
      <c r="C1773">
        <v>0</v>
      </c>
    </row>
    <row r="1774" spans="1:3">
      <c r="A1774" s="1">
        <v>45875.916666666664</v>
      </c>
      <c r="B1774">
        <v>0</v>
      </c>
      <c r="C1774">
        <v>0</v>
      </c>
    </row>
    <row r="1775" spans="1:3">
      <c r="A1775" s="1">
        <v>45875.9375</v>
      </c>
      <c r="B1775">
        <v>0</v>
      </c>
      <c r="C1775">
        <v>0</v>
      </c>
    </row>
    <row r="1776" spans="1:3">
      <c r="A1776" s="1">
        <v>45875.958333333336</v>
      </c>
      <c r="B1776">
        <v>0</v>
      </c>
      <c r="C1776">
        <v>0</v>
      </c>
    </row>
    <row r="1777" spans="1:3">
      <c r="A1777" s="1">
        <v>45875.979166666664</v>
      </c>
      <c r="B1777">
        <v>0</v>
      </c>
      <c r="C1777">
        <v>0</v>
      </c>
    </row>
    <row r="1778" spans="1:3">
      <c r="A1778" s="1">
        <v>45876</v>
      </c>
      <c r="B1778">
        <v>0</v>
      </c>
      <c r="C1778">
        <v>0</v>
      </c>
    </row>
    <row r="1779" spans="1:3">
      <c r="A1779" s="1">
        <v>45876.020833333336</v>
      </c>
      <c r="B1779">
        <v>0</v>
      </c>
      <c r="C1779">
        <v>0</v>
      </c>
    </row>
    <row r="1780" spans="1:3">
      <c r="A1780" s="1">
        <v>45876.041666666664</v>
      </c>
      <c r="B1780">
        <v>0</v>
      </c>
      <c r="C1780">
        <v>0</v>
      </c>
    </row>
    <row r="1781" spans="1:3">
      <c r="A1781" s="1">
        <v>45876.0625</v>
      </c>
      <c r="B1781">
        <v>0</v>
      </c>
      <c r="C1781">
        <v>0</v>
      </c>
    </row>
    <row r="1782" spans="1:3">
      <c r="A1782" s="1">
        <v>45876.083333333336</v>
      </c>
      <c r="B1782">
        <v>0</v>
      </c>
      <c r="C1782">
        <v>0</v>
      </c>
    </row>
    <row r="1783" spans="1:3">
      <c r="A1783" s="1">
        <v>45876.104166666664</v>
      </c>
      <c r="B1783">
        <v>0</v>
      </c>
      <c r="C1783">
        <v>0</v>
      </c>
    </row>
    <row r="1784" spans="1:3">
      <c r="A1784" s="1">
        <v>45876.125</v>
      </c>
      <c r="B1784">
        <v>0</v>
      </c>
      <c r="C1784">
        <v>0</v>
      </c>
    </row>
    <row r="1785" spans="1:3">
      <c r="A1785" s="1">
        <v>45876.145833333336</v>
      </c>
      <c r="B1785">
        <v>0</v>
      </c>
      <c r="C1785">
        <v>0</v>
      </c>
    </row>
    <row r="1786" spans="1:3">
      <c r="A1786" s="1">
        <v>45876.166666666664</v>
      </c>
      <c r="B1786">
        <v>0</v>
      </c>
      <c r="C1786">
        <v>0</v>
      </c>
    </row>
    <row r="1787" spans="1:3">
      <c r="A1787" s="1">
        <v>45876.1875</v>
      </c>
      <c r="B1787">
        <v>0</v>
      </c>
      <c r="C1787">
        <v>0</v>
      </c>
    </row>
    <row r="1788" spans="1:3">
      <c r="A1788" s="1">
        <v>45876.208333333336</v>
      </c>
      <c r="B1788">
        <v>0</v>
      </c>
      <c r="C1788">
        <v>0</v>
      </c>
    </row>
    <row r="1789" spans="1:3">
      <c r="A1789" s="1">
        <v>45876.229166666664</v>
      </c>
      <c r="B1789">
        <v>0</v>
      </c>
      <c r="C1789">
        <v>0</v>
      </c>
    </row>
    <row r="1790" spans="1:3">
      <c r="A1790" s="1">
        <v>45876.25</v>
      </c>
      <c r="B1790">
        <v>0</v>
      </c>
      <c r="C1790">
        <v>0</v>
      </c>
    </row>
    <row r="1791" spans="1:3">
      <c r="A1791" s="1">
        <v>45876.270833333336</v>
      </c>
      <c r="B1791">
        <v>0</v>
      </c>
      <c r="C1791">
        <v>0</v>
      </c>
    </row>
    <row r="1792" spans="1:3">
      <c r="A1792" s="1">
        <v>45876.291666666664</v>
      </c>
      <c r="B1792">
        <v>0</v>
      </c>
      <c r="C1792">
        <v>0</v>
      </c>
    </row>
    <row r="1793" spans="1:3">
      <c r="A1793" s="1">
        <v>45876.3125</v>
      </c>
      <c r="B1793">
        <v>0</v>
      </c>
      <c r="C1793">
        <v>0</v>
      </c>
    </row>
    <row r="1794" spans="1:3">
      <c r="A1794" s="1">
        <v>45876.333333333336</v>
      </c>
      <c r="B1794">
        <v>0</v>
      </c>
      <c r="C1794">
        <v>0</v>
      </c>
    </row>
    <row r="1795" spans="1:3">
      <c r="A1795" s="1">
        <v>45876.354166666664</v>
      </c>
      <c r="B1795">
        <v>0</v>
      </c>
      <c r="C1795">
        <v>0</v>
      </c>
    </row>
    <row r="1796" spans="1:3">
      <c r="A1796" s="1">
        <v>45876.375</v>
      </c>
      <c r="B1796">
        <v>0</v>
      </c>
      <c r="C1796">
        <v>0</v>
      </c>
    </row>
    <row r="1797" spans="1:3">
      <c r="A1797" s="1">
        <v>45876.395833333336</v>
      </c>
      <c r="B1797">
        <v>0</v>
      </c>
      <c r="C1797">
        <v>0</v>
      </c>
    </row>
    <row r="1798" spans="1:3">
      <c r="A1798" s="1">
        <v>45876.416666666664</v>
      </c>
      <c r="B1798">
        <v>0</v>
      </c>
      <c r="C1798">
        <v>0</v>
      </c>
    </row>
    <row r="1799" spans="1:3">
      <c r="A1799" s="1">
        <v>45876.4375</v>
      </c>
      <c r="B1799">
        <v>0</v>
      </c>
      <c r="C1799">
        <v>0</v>
      </c>
    </row>
    <row r="1800" spans="1:3">
      <c r="A1800" s="1">
        <v>45876.458333333336</v>
      </c>
      <c r="B1800">
        <v>0</v>
      </c>
      <c r="C1800">
        <v>0</v>
      </c>
    </row>
    <row r="1801" spans="1:3">
      <c r="A1801" s="1">
        <v>45876.479166666664</v>
      </c>
      <c r="B1801">
        <v>0</v>
      </c>
      <c r="C1801">
        <v>0</v>
      </c>
    </row>
    <row r="1802" spans="1:3">
      <c r="A1802" s="1">
        <v>45876.5</v>
      </c>
      <c r="B1802">
        <v>0</v>
      </c>
      <c r="C1802">
        <v>0</v>
      </c>
    </row>
    <row r="1803" spans="1:3">
      <c r="A1803" s="1">
        <v>45876.520833333336</v>
      </c>
      <c r="B1803">
        <v>0</v>
      </c>
      <c r="C1803">
        <v>0</v>
      </c>
    </row>
    <row r="1804" spans="1:3">
      <c r="A1804" s="1">
        <v>45876.541666666664</v>
      </c>
      <c r="B1804">
        <v>0</v>
      </c>
      <c r="C1804">
        <v>0</v>
      </c>
    </row>
    <row r="1805" spans="1:3">
      <c r="A1805" s="1">
        <v>45876.5625</v>
      </c>
      <c r="B1805">
        <v>0</v>
      </c>
      <c r="C1805">
        <v>0</v>
      </c>
    </row>
    <row r="1806" spans="1:3">
      <c r="A1806" s="1">
        <v>45876.583333333336</v>
      </c>
      <c r="B1806">
        <v>0</v>
      </c>
      <c r="C1806">
        <v>0</v>
      </c>
    </row>
    <row r="1807" spans="1:3">
      <c r="A1807" s="1">
        <v>45876.604166666664</v>
      </c>
      <c r="B1807">
        <v>0</v>
      </c>
      <c r="C1807">
        <v>853</v>
      </c>
    </row>
    <row r="1808" spans="1:3">
      <c r="A1808" s="1">
        <v>45876.625</v>
      </c>
      <c r="B1808">
        <v>0</v>
      </c>
      <c r="C1808">
        <v>1763</v>
      </c>
    </row>
    <row r="1809" spans="1:3">
      <c r="A1809" s="1">
        <v>45876.645833333336</v>
      </c>
      <c r="B1809">
        <v>0</v>
      </c>
      <c r="C1809">
        <v>1762.5</v>
      </c>
    </row>
    <row r="1810" spans="1:3">
      <c r="A1810" s="1">
        <v>45876.666666666664</v>
      </c>
      <c r="B1810">
        <v>0</v>
      </c>
      <c r="C1810">
        <v>585.5</v>
      </c>
    </row>
    <row r="1811" spans="1:3">
      <c r="A1811" s="1">
        <v>45876.6875</v>
      </c>
      <c r="B1811">
        <v>0</v>
      </c>
      <c r="C1811">
        <v>0</v>
      </c>
    </row>
    <row r="1812" spans="1:3">
      <c r="A1812" s="1">
        <v>45876.708333333336</v>
      </c>
      <c r="B1812">
        <v>0</v>
      </c>
      <c r="C1812">
        <v>0</v>
      </c>
    </row>
    <row r="1813" spans="1:3">
      <c r="A1813" s="1">
        <v>45876.729166666664</v>
      </c>
      <c r="B1813">
        <v>0</v>
      </c>
      <c r="C1813">
        <v>0</v>
      </c>
    </row>
    <row r="1814" spans="1:3">
      <c r="A1814" s="1">
        <v>45876.75</v>
      </c>
      <c r="B1814">
        <v>0</v>
      </c>
      <c r="C1814">
        <v>0</v>
      </c>
    </row>
    <row r="1815" spans="1:3">
      <c r="A1815" s="1">
        <v>45876.770833333336</v>
      </c>
      <c r="B1815">
        <v>0</v>
      </c>
      <c r="C1815">
        <v>0</v>
      </c>
    </row>
    <row r="1816" spans="1:3">
      <c r="A1816" s="1">
        <v>45876.791666666664</v>
      </c>
      <c r="B1816">
        <v>0</v>
      </c>
      <c r="C1816">
        <v>0</v>
      </c>
    </row>
    <row r="1817" spans="1:3">
      <c r="A1817" s="1">
        <v>45876.8125</v>
      </c>
      <c r="B1817">
        <v>0</v>
      </c>
      <c r="C1817">
        <v>0</v>
      </c>
    </row>
    <row r="1818" spans="1:3">
      <c r="A1818" s="1">
        <v>45876.833333333336</v>
      </c>
      <c r="B1818">
        <v>0</v>
      </c>
      <c r="C1818">
        <v>0</v>
      </c>
    </row>
    <row r="1819" spans="1:3">
      <c r="A1819" s="1">
        <v>45876.854166666664</v>
      </c>
      <c r="B1819">
        <v>0</v>
      </c>
      <c r="C1819">
        <v>0</v>
      </c>
    </row>
    <row r="1820" spans="1:3">
      <c r="A1820" s="1">
        <v>45876.875</v>
      </c>
      <c r="B1820">
        <v>0</v>
      </c>
      <c r="C1820">
        <v>0</v>
      </c>
    </row>
    <row r="1821" spans="1:3">
      <c r="A1821" s="1">
        <v>45876.895833333336</v>
      </c>
      <c r="B1821">
        <v>0</v>
      </c>
      <c r="C1821">
        <v>0</v>
      </c>
    </row>
    <row r="1822" spans="1:3">
      <c r="A1822" s="1">
        <v>45876.916666666664</v>
      </c>
      <c r="B1822">
        <v>0</v>
      </c>
      <c r="C1822">
        <v>0</v>
      </c>
    </row>
    <row r="1823" spans="1:3">
      <c r="A1823" s="1">
        <v>45876.9375</v>
      </c>
      <c r="B1823">
        <v>0</v>
      </c>
      <c r="C1823">
        <v>0</v>
      </c>
    </row>
    <row r="1824" spans="1:3">
      <c r="A1824" s="1">
        <v>45876.958333333336</v>
      </c>
      <c r="B1824">
        <v>0</v>
      </c>
      <c r="C1824">
        <v>0</v>
      </c>
    </row>
    <row r="1825" spans="1:3">
      <c r="A1825" s="1">
        <v>45876.979166666664</v>
      </c>
      <c r="B1825">
        <v>0</v>
      </c>
      <c r="C1825">
        <v>0</v>
      </c>
    </row>
    <row r="1826" spans="1:3">
      <c r="A1826" s="1">
        <v>45877</v>
      </c>
      <c r="B1826">
        <v>0</v>
      </c>
      <c r="C1826">
        <v>0</v>
      </c>
    </row>
    <row r="1827" spans="1:3">
      <c r="A1827" s="1">
        <v>45877.020833333336</v>
      </c>
      <c r="B1827">
        <v>0</v>
      </c>
      <c r="C1827">
        <v>0</v>
      </c>
    </row>
    <row r="1828" spans="1:3">
      <c r="A1828" s="1">
        <v>45877.041666666664</v>
      </c>
      <c r="B1828">
        <v>0</v>
      </c>
      <c r="C1828">
        <v>0</v>
      </c>
    </row>
    <row r="1829" spans="1:3">
      <c r="A1829" s="1">
        <v>45877.0625</v>
      </c>
      <c r="B1829">
        <v>0</v>
      </c>
      <c r="C1829">
        <v>0</v>
      </c>
    </row>
    <row r="1830" spans="1:3">
      <c r="A1830" s="1">
        <v>45877.083333333336</v>
      </c>
      <c r="B1830">
        <v>0</v>
      </c>
      <c r="C1830">
        <v>0</v>
      </c>
    </row>
    <row r="1831" spans="1:3">
      <c r="A1831" s="1">
        <v>45877.104166666664</v>
      </c>
      <c r="B1831">
        <v>0</v>
      </c>
      <c r="C1831">
        <v>0</v>
      </c>
    </row>
    <row r="1832" spans="1:3">
      <c r="A1832" s="1">
        <v>45877.125</v>
      </c>
      <c r="B1832">
        <v>0</v>
      </c>
      <c r="C1832">
        <v>0</v>
      </c>
    </row>
    <row r="1833" spans="1:3">
      <c r="A1833" s="1">
        <v>45877.145833333336</v>
      </c>
      <c r="B1833">
        <v>0</v>
      </c>
      <c r="C1833">
        <v>0</v>
      </c>
    </row>
    <row r="1834" spans="1:3">
      <c r="A1834" s="1">
        <v>45877.166666666664</v>
      </c>
      <c r="B1834">
        <v>0</v>
      </c>
      <c r="C1834">
        <v>0</v>
      </c>
    </row>
    <row r="1835" spans="1:3">
      <c r="A1835" s="1">
        <v>45877.1875</v>
      </c>
      <c r="B1835">
        <v>0</v>
      </c>
      <c r="C1835">
        <v>0</v>
      </c>
    </row>
    <row r="1836" spans="1:3">
      <c r="A1836" s="1">
        <v>45877.208333333336</v>
      </c>
      <c r="B1836">
        <v>0</v>
      </c>
      <c r="C1836">
        <v>0</v>
      </c>
    </row>
    <row r="1837" spans="1:3">
      <c r="A1837" s="1">
        <v>45877.229166666664</v>
      </c>
      <c r="B1837">
        <v>0</v>
      </c>
      <c r="C1837">
        <v>0</v>
      </c>
    </row>
    <row r="1838" spans="1:3">
      <c r="A1838" s="1">
        <v>45877.25</v>
      </c>
      <c r="B1838">
        <v>0</v>
      </c>
      <c r="C1838">
        <v>0</v>
      </c>
    </row>
    <row r="1839" spans="1:3">
      <c r="A1839" s="1">
        <v>45877.270833333336</v>
      </c>
      <c r="B1839">
        <v>0</v>
      </c>
      <c r="C1839">
        <v>0</v>
      </c>
    </row>
    <row r="1840" spans="1:3">
      <c r="A1840" s="1">
        <v>45877.291666666664</v>
      </c>
      <c r="B1840">
        <v>0</v>
      </c>
      <c r="C1840">
        <v>0</v>
      </c>
    </row>
    <row r="1841" spans="1:3">
      <c r="A1841" s="1">
        <v>45877.3125</v>
      </c>
      <c r="B1841">
        <v>0</v>
      </c>
      <c r="C1841">
        <v>0</v>
      </c>
    </row>
    <row r="1842" spans="1:3">
      <c r="A1842" s="1">
        <v>45877.333333333336</v>
      </c>
      <c r="B1842">
        <v>0</v>
      </c>
      <c r="C1842">
        <v>0</v>
      </c>
    </row>
    <row r="1843" spans="1:3">
      <c r="A1843" s="1">
        <v>45877.354166666664</v>
      </c>
      <c r="B1843">
        <v>0</v>
      </c>
      <c r="C1843">
        <v>0</v>
      </c>
    </row>
    <row r="1844" spans="1:3">
      <c r="A1844" s="1">
        <v>45877.375</v>
      </c>
      <c r="B1844">
        <v>0</v>
      </c>
      <c r="C1844">
        <v>0</v>
      </c>
    </row>
    <row r="1845" spans="1:3">
      <c r="A1845" s="1">
        <v>45877.395833333336</v>
      </c>
      <c r="B1845">
        <v>0</v>
      </c>
      <c r="C1845">
        <v>0</v>
      </c>
    </row>
    <row r="1846" spans="1:3">
      <c r="A1846" s="1">
        <v>45877.416666666664</v>
      </c>
      <c r="B1846">
        <v>0</v>
      </c>
      <c r="C1846">
        <v>0</v>
      </c>
    </row>
    <row r="1847" spans="1:3">
      <c r="A1847" s="1">
        <v>45877.4375</v>
      </c>
      <c r="B1847">
        <v>0</v>
      </c>
      <c r="C1847">
        <v>0</v>
      </c>
    </row>
    <row r="1848" spans="1:3">
      <c r="A1848" s="1">
        <v>45877.458333333336</v>
      </c>
      <c r="B1848">
        <v>0</v>
      </c>
      <c r="C1848">
        <v>0</v>
      </c>
    </row>
    <row r="1849" spans="1:3">
      <c r="A1849" s="1">
        <v>45877.479166666664</v>
      </c>
      <c r="B1849">
        <v>0</v>
      </c>
      <c r="C1849">
        <v>0</v>
      </c>
    </row>
    <row r="1850" spans="1:3">
      <c r="A1850" s="1">
        <v>45877.5</v>
      </c>
      <c r="B1850">
        <v>0</v>
      </c>
      <c r="C1850">
        <v>0</v>
      </c>
    </row>
    <row r="1851" spans="1:3">
      <c r="A1851" s="1">
        <v>45877.520833333336</v>
      </c>
      <c r="B1851">
        <v>0</v>
      </c>
      <c r="C1851">
        <v>0</v>
      </c>
    </row>
    <row r="1852" spans="1:3">
      <c r="A1852" s="1">
        <v>45877.541666666664</v>
      </c>
      <c r="B1852">
        <v>0</v>
      </c>
      <c r="C1852">
        <v>0</v>
      </c>
    </row>
    <row r="1853" spans="1:3">
      <c r="A1853" s="1">
        <v>45877.5625</v>
      </c>
      <c r="B1853">
        <v>0</v>
      </c>
      <c r="C1853">
        <v>0</v>
      </c>
    </row>
    <row r="1854" spans="1:3">
      <c r="A1854" s="1">
        <v>45877.583333333336</v>
      </c>
      <c r="B1854">
        <v>0</v>
      </c>
      <c r="C1854">
        <v>0</v>
      </c>
    </row>
    <row r="1855" spans="1:3">
      <c r="A1855" s="1">
        <v>45877.604166666664</v>
      </c>
      <c r="B1855">
        <v>0</v>
      </c>
      <c r="C1855">
        <v>0</v>
      </c>
    </row>
    <row r="1856" spans="1:3">
      <c r="A1856" s="1">
        <v>45877.625</v>
      </c>
      <c r="B1856">
        <v>0</v>
      </c>
      <c r="C1856">
        <v>0</v>
      </c>
    </row>
    <row r="1857" spans="1:3">
      <c r="A1857" s="1">
        <v>45877.645833333336</v>
      </c>
      <c r="B1857">
        <v>0</v>
      </c>
      <c r="C1857">
        <v>0</v>
      </c>
    </row>
    <row r="1858" spans="1:3">
      <c r="A1858" s="1">
        <v>45877.666666666664</v>
      </c>
      <c r="B1858">
        <v>0</v>
      </c>
      <c r="C1858">
        <v>0</v>
      </c>
    </row>
    <row r="1859" spans="1:3">
      <c r="A1859" s="1">
        <v>45877.6875</v>
      </c>
      <c r="B1859">
        <v>0</v>
      </c>
      <c r="C1859">
        <v>0</v>
      </c>
    </row>
    <row r="1860" spans="1:3">
      <c r="A1860" s="1">
        <v>45877.708333333336</v>
      </c>
      <c r="B1860">
        <v>0</v>
      </c>
      <c r="C1860">
        <v>0</v>
      </c>
    </row>
    <row r="1861" spans="1:3">
      <c r="A1861" s="1">
        <v>45877.729166666664</v>
      </c>
      <c r="B1861">
        <v>0</v>
      </c>
      <c r="C1861">
        <v>0</v>
      </c>
    </row>
    <row r="1862" spans="1:3">
      <c r="A1862" s="1">
        <v>45877.75</v>
      </c>
      <c r="B1862">
        <v>0</v>
      </c>
      <c r="C1862">
        <v>0</v>
      </c>
    </row>
    <row r="1863" spans="1:3">
      <c r="A1863" s="1">
        <v>45877.770833333336</v>
      </c>
      <c r="B1863">
        <v>0</v>
      </c>
      <c r="C1863">
        <v>0</v>
      </c>
    </row>
    <row r="1864" spans="1:3">
      <c r="A1864" s="1">
        <v>45877.791666666664</v>
      </c>
      <c r="B1864">
        <v>0</v>
      </c>
      <c r="C1864">
        <v>0</v>
      </c>
    </row>
    <row r="1865" spans="1:3">
      <c r="A1865" s="1">
        <v>45877.8125</v>
      </c>
      <c r="B1865">
        <v>13.5</v>
      </c>
      <c r="C1865">
        <v>0</v>
      </c>
    </row>
    <row r="1866" spans="1:3">
      <c r="A1866" s="1">
        <v>45877.833333333336</v>
      </c>
      <c r="B1866">
        <v>0</v>
      </c>
      <c r="C1866">
        <v>0</v>
      </c>
    </row>
    <row r="1867" spans="1:3">
      <c r="A1867" s="1">
        <v>45877.854166666664</v>
      </c>
      <c r="B1867">
        <v>0</v>
      </c>
      <c r="C1867">
        <v>0</v>
      </c>
    </row>
    <row r="1868" spans="1:3">
      <c r="A1868" s="1">
        <v>45877.875</v>
      </c>
      <c r="B1868">
        <v>0</v>
      </c>
      <c r="C1868">
        <v>0</v>
      </c>
    </row>
    <row r="1869" spans="1:3">
      <c r="A1869" s="1">
        <v>45877.895833333336</v>
      </c>
      <c r="B1869">
        <v>0</v>
      </c>
      <c r="C1869">
        <v>0</v>
      </c>
    </row>
    <row r="1870" spans="1:3">
      <c r="A1870" s="1">
        <v>45877.916666666664</v>
      </c>
      <c r="B1870">
        <v>0</v>
      </c>
      <c r="C1870">
        <v>0</v>
      </c>
    </row>
    <row r="1871" spans="1:3">
      <c r="A1871" s="1">
        <v>45877.9375</v>
      </c>
      <c r="B1871">
        <v>0</v>
      </c>
      <c r="C1871">
        <v>0</v>
      </c>
    </row>
    <row r="1872" spans="1:3">
      <c r="A1872" s="1">
        <v>45877.958333333336</v>
      </c>
      <c r="B1872">
        <v>0</v>
      </c>
      <c r="C1872">
        <v>0</v>
      </c>
    </row>
    <row r="1873" spans="1:3">
      <c r="A1873" s="1">
        <v>45877.979166666664</v>
      </c>
      <c r="B1873">
        <v>0</v>
      </c>
      <c r="C1873">
        <v>0</v>
      </c>
    </row>
    <row r="1874" spans="1:3">
      <c r="A1874" s="1">
        <v>45878</v>
      </c>
      <c r="B1874">
        <v>0</v>
      </c>
      <c r="C1874">
        <v>0</v>
      </c>
    </row>
    <row r="1875" spans="1:3">
      <c r="A1875" s="1">
        <v>45878.020833333336</v>
      </c>
      <c r="B1875">
        <v>0</v>
      </c>
      <c r="C1875">
        <v>0</v>
      </c>
    </row>
    <row r="1876" spans="1:3">
      <c r="A1876" s="1">
        <v>45878.041666666664</v>
      </c>
      <c r="B1876">
        <v>0</v>
      </c>
      <c r="C1876">
        <v>0</v>
      </c>
    </row>
    <row r="1877" spans="1:3">
      <c r="A1877" s="1">
        <v>45878.0625</v>
      </c>
      <c r="B1877">
        <v>0</v>
      </c>
      <c r="C1877">
        <v>0</v>
      </c>
    </row>
    <row r="1878" spans="1:3">
      <c r="A1878" s="1">
        <v>45878.083333333336</v>
      </c>
      <c r="B1878">
        <v>0</v>
      </c>
      <c r="C1878">
        <v>0</v>
      </c>
    </row>
    <row r="1879" spans="1:3">
      <c r="A1879" s="1">
        <v>45878.104166666664</v>
      </c>
      <c r="B1879">
        <v>13.5</v>
      </c>
      <c r="C1879">
        <v>0</v>
      </c>
    </row>
    <row r="1880" spans="1:3">
      <c r="A1880" s="1">
        <v>45878.125</v>
      </c>
      <c r="B1880">
        <v>6</v>
      </c>
      <c r="C1880">
        <v>0</v>
      </c>
    </row>
    <row r="1881" spans="1:3">
      <c r="A1881" s="1">
        <v>45878.145833333336</v>
      </c>
      <c r="B1881">
        <v>0</v>
      </c>
      <c r="C1881">
        <v>0</v>
      </c>
    </row>
    <row r="1882" spans="1:3">
      <c r="A1882" s="1">
        <v>45878.166666666664</v>
      </c>
      <c r="B1882">
        <v>0</v>
      </c>
      <c r="C1882">
        <v>0</v>
      </c>
    </row>
    <row r="1883" spans="1:3">
      <c r="A1883" s="1">
        <v>45878.1875</v>
      </c>
      <c r="B1883">
        <v>0</v>
      </c>
      <c r="C1883">
        <v>0</v>
      </c>
    </row>
    <row r="1884" spans="1:3">
      <c r="A1884" s="1">
        <v>45878.208333333336</v>
      </c>
      <c r="B1884">
        <v>0</v>
      </c>
      <c r="C1884">
        <v>0</v>
      </c>
    </row>
    <row r="1885" spans="1:3">
      <c r="A1885" s="1">
        <v>45878.229166666664</v>
      </c>
      <c r="B1885">
        <v>0</v>
      </c>
      <c r="C1885">
        <v>0</v>
      </c>
    </row>
    <row r="1886" spans="1:3">
      <c r="A1886" s="1">
        <v>45878.25</v>
      </c>
      <c r="B1886">
        <v>0</v>
      </c>
      <c r="C1886">
        <v>0</v>
      </c>
    </row>
    <row r="1887" spans="1:3">
      <c r="A1887" s="1">
        <v>45878.270833333336</v>
      </c>
      <c r="B1887">
        <v>0</v>
      </c>
      <c r="C1887">
        <v>0</v>
      </c>
    </row>
    <row r="1888" spans="1:3">
      <c r="A1888" s="1">
        <v>45878.291666666664</v>
      </c>
      <c r="B1888">
        <v>0</v>
      </c>
      <c r="C1888">
        <v>0</v>
      </c>
    </row>
    <row r="1889" spans="1:3">
      <c r="A1889" s="1">
        <v>45878.3125</v>
      </c>
      <c r="B1889">
        <v>0</v>
      </c>
      <c r="C1889">
        <v>0</v>
      </c>
    </row>
    <row r="1890" spans="1:3">
      <c r="A1890" s="1">
        <v>45878.333333333336</v>
      </c>
      <c r="B1890">
        <v>0</v>
      </c>
      <c r="C1890">
        <v>0</v>
      </c>
    </row>
    <row r="1891" spans="1:3">
      <c r="A1891" s="1">
        <v>45878.354166666664</v>
      </c>
      <c r="B1891">
        <v>0</v>
      </c>
      <c r="C1891">
        <v>0</v>
      </c>
    </row>
    <row r="1892" spans="1:3">
      <c r="A1892" s="1">
        <v>45878.375</v>
      </c>
      <c r="B1892">
        <v>0</v>
      </c>
      <c r="C1892">
        <v>0</v>
      </c>
    </row>
    <row r="1893" spans="1:3">
      <c r="A1893" s="1">
        <v>45878.395833333336</v>
      </c>
      <c r="B1893">
        <v>0</v>
      </c>
      <c r="C1893">
        <v>0</v>
      </c>
    </row>
    <row r="1894" spans="1:3">
      <c r="A1894" s="1">
        <v>45878.416666666664</v>
      </c>
      <c r="B1894">
        <v>0</v>
      </c>
      <c r="C1894">
        <v>0</v>
      </c>
    </row>
    <row r="1895" spans="1:3">
      <c r="A1895" s="1">
        <v>45878.4375</v>
      </c>
      <c r="B1895">
        <v>0</v>
      </c>
      <c r="C1895">
        <v>0</v>
      </c>
    </row>
    <row r="1896" spans="1:3">
      <c r="A1896" s="1">
        <v>45878.458333333336</v>
      </c>
      <c r="B1896">
        <v>0</v>
      </c>
      <c r="C1896">
        <v>0</v>
      </c>
    </row>
    <row r="1897" spans="1:3">
      <c r="A1897" s="1">
        <v>45878.479166666664</v>
      </c>
      <c r="B1897">
        <v>0</v>
      </c>
      <c r="C1897">
        <v>0</v>
      </c>
    </row>
    <row r="1898" spans="1:3">
      <c r="A1898" s="1">
        <v>45878.5</v>
      </c>
      <c r="B1898">
        <v>0</v>
      </c>
      <c r="C1898">
        <v>0</v>
      </c>
    </row>
    <row r="1899" spans="1:3">
      <c r="A1899" s="1">
        <v>45878.520833333336</v>
      </c>
      <c r="B1899">
        <v>0</v>
      </c>
      <c r="C1899">
        <v>0</v>
      </c>
    </row>
    <row r="1900" spans="1:3">
      <c r="A1900" s="1">
        <v>45878.541666666664</v>
      </c>
      <c r="B1900">
        <v>0</v>
      </c>
      <c r="C1900">
        <v>0</v>
      </c>
    </row>
    <row r="1901" spans="1:3">
      <c r="A1901" s="1">
        <v>45878.5625</v>
      </c>
      <c r="B1901">
        <v>0</v>
      </c>
      <c r="C1901">
        <v>0</v>
      </c>
    </row>
    <row r="1902" spans="1:3">
      <c r="A1902" s="1">
        <v>45878.583333333336</v>
      </c>
      <c r="B1902">
        <v>0</v>
      </c>
      <c r="C1902">
        <v>0</v>
      </c>
    </row>
    <row r="1903" spans="1:3">
      <c r="A1903" s="1">
        <v>45878.604166666664</v>
      </c>
      <c r="B1903">
        <v>0</v>
      </c>
      <c r="C1903">
        <v>0</v>
      </c>
    </row>
    <row r="1904" spans="1:3">
      <c r="A1904" s="1">
        <v>45878.625</v>
      </c>
      <c r="B1904">
        <v>0</v>
      </c>
      <c r="C1904">
        <v>0</v>
      </c>
    </row>
    <row r="1905" spans="1:3">
      <c r="A1905" s="1">
        <v>45878.645833333336</v>
      </c>
      <c r="B1905">
        <v>0</v>
      </c>
      <c r="C1905">
        <v>0</v>
      </c>
    </row>
    <row r="1906" spans="1:3">
      <c r="A1906" s="1">
        <v>45878.666666666664</v>
      </c>
      <c r="B1906">
        <v>0</v>
      </c>
      <c r="C1906">
        <v>0</v>
      </c>
    </row>
    <row r="1907" spans="1:3">
      <c r="A1907" s="1">
        <v>45878.6875</v>
      </c>
      <c r="B1907">
        <v>0</v>
      </c>
      <c r="C1907">
        <v>0</v>
      </c>
    </row>
    <row r="1908" spans="1:3">
      <c r="A1908" s="1">
        <v>45878.708333333336</v>
      </c>
      <c r="B1908">
        <v>0</v>
      </c>
      <c r="C1908">
        <v>0</v>
      </c>
    </row>
    <row r="1909" spans="1:3">
      <c r="A1909" s="1">
        <v>45878.729166666664</v>
      </c>
      <c r="B1909">
        <v>0</v>
      </c>
      <c r="C1909">
        <v>0</v>
      </c>
    </row>
    <row r="1910" spans="1:3">
      <c r="A1910" s="1">
        <v>45878.75</v>
      </c>
      <c r="B1910">
        <v>8</v>
      </c>
      <c r="C1910">
        <v>0</v>
      </c>
    </row>
    <row r="1911" spans="1:3">
      <c r="A1911" s="1">
        <v>45878.770833333336</v>
      </c>
      <c r="B1911">
        <v>0</v>
      </c>
      <c r="C1911">
        <v>0</v>
      </c>
    </row>
    <row r="1912" spans="1:3">
      <c r="A1912" s="1">
        <v>45878.791666666664</v>
      </c>
      <c r="B1912">
        <v>0</v>
      </c>
      <c r="C1912">
        <v>0</v>
      </c>
    </row>
    <row r="1913" spans="1:3">
      <c r="A1913" s="1">
        <v>45878.8125</v>
      </c>
      <c r="B1913">
        <v>0</v>
      </c>
      <c r="C1913">
        <v>0</v>
      </c>
    </row>
    <row r="1914" spans="1:3">
      <c r="A1914" s="1">
        <v>45878.833333333336</v>
      </c>
      <c r="B1914">
        <v>0</v>
      </c>
      <c r="C1914">
        <v>0</v>
      </c>
    </row>
    <row r="1915" spans="1:3">
      <c r="A1915" s="1">
        <v>45878.854166666664</v>
      </c>
      <c r="B1915">
        <v>0</v>
      </c>
      <c r="C1915">
        <v>0</v>
      </c>
    </row>
    <row r="1916" spans="1:3">
      <c r="A1916" s="1">
        <v>45878.875</v>
      </c>
      <c r="B1916">
        <v>0</v>
      </c>
      <c r="C1916">
        <v>0</v>
      </c>
    </row>
    <row r="1917" spans="1:3">
      <c r="A1917" s="1">
        <v>45878.895833333336</v>
      </c>
      <c r="B1917">
        <v>0</v>
      </c>
      <c r="C1917">
        <v>0</v>
      </c>
    </row>
    <row r="1918" spans="1:3">
      <c r="A1918" s="1">
        <v>45878.916666666664</v>
      </c>
      <c r="B1918">
        <v>0</v>
      </c>
      <c r="C1918">
        <v>0</v>
      </c>
    </row>
    <row r="1919" spans="1:3">
      <c r="A1919" s="1">
        <v>45878.9375</v>
      </c>
      <c r="B1919">
        <v>0</v>
      </c>
      <c r="C1919">
        <v>0</v>
      </c>
    </row>
    <row r="1920" spans="1:3">
      <c r="A1920" s="1">
        <v>45878.958333333336</v>
      </c>
      <c r="B1920">
        <v>0</v>
      </c>
      <c r="C1920">
        <v>0</v>
      </c>
    </row>
    <row r="1921" spans="1:3">
      <c r="A1921" s="1">
        <v>45878.979166666664</v>
      </c>
      <c r="B1921">
        <v>0</v>
      </c>
      <c r="C1921">
        <v>0</v>
      </c>
    </row>
    <row r="1922" spans="1:3">
      <c r="A1922" s="1">
        <v>45879</v>
      </c>
      <c r="B1922">
        <v>0</v>
      </c>
      <c r="C1922">
        <v>0</v>
      </c>
    </row>
    <row r="1923" spans="1:3">
      <c r="A1923" s="1">
        <v>45879.020833333336</v>
      </c>
      <c r="B1923">
        <v>0</v>
      </c>
      <c r="C1923">
        <v>0</v>
      </c>
    </row>
    <row r="1924" spans="1:3">
      <c r="A1924" s="1">
        <v>45879.041666666664</v>
      </c>
      <c r="B1924">
        <v>0</v>
      </c>
      <c r="C1924">
        <v>0</v>
      </c>
    </row>
    <row r="1925" spans="1:3">
      <c r="A1925" s="1">
        <v>45879.0625</v>
      </c>
      <c r="B1925">
        <v>0</v>
      </c>
      <c r="C1925">
        <v>0</v>
      </c>
    </row>
    <row r="1926" spans="1:3">
      <c r="A1926" s="1">
        <v>45879.083333333336</v>
      </c>
      <c r="B1926">
        <v>11</v>
      </c>
      <c r="C1926">
        <v>0</v>
      </c>
    </row>
    <row r="1927" spans="1:3">
      <c r="A1927" s="1">
        <v>45879.104166666664</v>
      </c>
      <c r="B1927">
        <v>8</v>
      </c>
      <c r="C1927">
        <v>0</v>
      </c>
    </row>
    <row r="1928" spans="1:3">
      <c r="A1928" s="1">
        <v>45879.125</v>
      </c>
      <c r="B1928">
        <v>0</v>
      </c>
      <c r="C1928">
        <v>0</v>
      </c>
    </row>
    <row r="1929" spans="1:3">
      <c r="A1929" s="1">
        <v>45879.145833333336</v>
      </c>
      <c r="B1929">
        <v>0</v>
      </c>
      <c r="C1929">
        <v>0</v>
      </c>
    </row>
    <row r="1930" spans="1:3">
      <c r="A1930" s="1">
        <v>45879.166666666664</v>
      </c>
      <c r="B1930">
        <v>0</v>
      </c>
      <c r="C1930">
        <v>0</v>
      </c>
    </row>
    <row r="1931" spans="1:3">
      <c r="A1931" s="1">
        <v>45879.1875</v>
      </c>
      <c r="B1931">
        <v>0</v>
      </c>
      <c r="C1931">
        <v>0</v>
      </c>
    </row>
    <row r="1932" spans="1:3">
      <c r="A1932" s="1">
        <v>45879.208333333336</v>
      </c>
      <c r="B1932">
        <v>0</v>
      </c>
      <c r="C1932">
        <v>0</v>
      </c>
    </row>
    <row r="1933" spans="1:3">
      <c r="A1933" s="1">
        <v>45879.229166666664</v>
      </c>
      <c r="B1933">
        <v>0</v>
      </c>
      <c r="C1933">
        <v>0</v>
      </c>
    </row>
    <row r="1934" spans="1:3">
      <c r="A1934" s="1">
        <v>45879.25</v>
      </c>
      <c r="B1934">
        <v>0</v>
      </c>
      <c r="C1934">
        <v>0</v>
      </c>
    </row>
    <row r="1935" spans="1:3">
      <c r="A1935" s="1">
        <v>45879.270833333336</v>
      </c>
      <c r="B1935">
        <v>0</v>
      </c>
      <c r="C1935">
        <v>0</v>
      </c>
    </row>
    <row r="1936" spans="1:3">
      <c r="A1936" s="1">
        <v>45879.291666666664</v>
      </c>
      <c r="B1936">
        <v>0</v>
      </c>
      <c r="C1936">
        <v>0</v>
      </c>
    </row>
    <row r="1937" spans="1:3">
      <c r="A1937" s="1">
        <v>45879.3125</v>
      </c>
      <c r="B1937">
        <v>0</v>
      </c>
      <c r="C1937">
        <v>0</v>
      </c>
    </row>
    <row r="1938" spans="1:3">
      <c r="A1938" s="1">
        <v>45879.333333333336</v>
      </c>
      <c r="B1938">
        <v>0</v>
      </c>
      <c r="C1938">
        <v>0</v>
      </c>
    </row>
    <row r="1939" spans="1:3">
      <c r="A1939" s="1">
        <v>45879.354166666664</v>
      </c>
      <c r="B1939">
        <v>0</v>
      </c>
      <c r="C1939">
        <v>0</v>
      </c>
    </row>
    <row r="1940" spans="1:3">
      <c r="A1940" s="1">
        <v>45879.375</v>
      </c>
      <c r="B1940">
        <v>0</v>
      </c>
      <c r="C1940">
        <v>0</v>
      </c>
    </row>
    <row r="1941" spans="1:3">
      <c r="A1941" s="1">
        <v>45879.395833333336</v>
      </c>
      <c r="B1941">
        <v>0</v>
      </c>
      <c r="C1941">
        <v>0</v>
      </c>
    </row>
    <row r="1942" spans="1:3">
      <c r="A1942" s="1">
        <v>45879.416666666664</v>
      </c>
      <c r="B1942">
        <v>0</v>
      </c>
      <c r="C1942">
        <v>0</v>
      </c>
    </row>
    <row r="1943" spans="1:3">
      <c r="A1943" s="1">
        <v>45879.4375</v>
      </c>
      <c r="B1943">
        <v>0</v>
      </c>
      <c r="C1943">
        <v>0</v>
      </c>
    </row>
    <row r="1944" spans="1:3">
      <c r="A1944" s="1">
        <v>45879.458333333336</v>
      </c>
      <c r="B1944">
        <v>0</v>
      </c>
      <c r="C1944">
        <v>0</v>
      </c>
    </row>
    <row r="1945" spans="1:3">
      <c r="A1945" s="1">
        <v>45879.479166666664</v>
      </c>
      <c r="B1945">
        <v>0</v>
      </c>
      <c r="C1945">
        <v>0</v>
      </c>
    </row>
    <row r="1946" spans="1:3">
      <c r="A1946" s="1">
        <v>45879.5</v>
      </c>
      <c r="B1946">
        <v>0</v>
      </c>
      <c r="C1946">
        <v>0</v>
      </c>
    </row>
    <row r="1947" spans="1:3">
      <c r="A1947" s="1">
        <v>45879.520833333336</v>
      </c>
      <c r="B1947">
        <v>0</v>
      </c>
      <c r="C1947">
        <v>0</v>
      </c>
    </row>
    <row r="1948" spans="1:3">
      <c r="A1948" s="1">
        <v>45879.541666666664</v>
      </c>
      <c r="B1948">
        <v>0</v>
      </c>
      <c r="C1948">
        <v>0</v>
      </c>
    </row>
    <row r="1949" spans="1:3">
      <c r="A1949" s="1">
        <v>45879.5625</v>
      </c>
      <c r="B1949">
        <v>0</v>
      </c>
      <c r="C1949">
        <v>0</v>
      </c>
    </row>
    <row r="1950" spans="1:3">
      <c r="A1950" s="1">
        <v>45879.583333333336</v>
      </c>
      <c r="B1950">
        <v>0</v>
      </c>
      <c r="C1950">
        <v>0</v>
      </c>
    </row>
    <row r="1951" spans="1:3">
      <c r="A1951" s="1">
        <v>45879.604166666664</v>
      </c>
      <c r="B1951">
        <v>0</v>
      </c>
      <c r="C1951">
        <v>0</v>
      </c>
    </row>
    <row r="1952" spans="1:3">
      <c r="A1952" s="1">
        <v>45879.625</v>
      </c>
      <c r="B1952">
        <v>0</v>
      </c>
      <c r="C1952">
        <v>0</v>
      </c>
    </row>
    <row r="1953" spans="1:3">
      <c r="A1953" s="1">
        <v>45879.645833333336</v>
      </c>
      <c r="B1953">
        <v>0</v>
      </c>
      <c r="C1953">
        <v>0</v>
      </c>
    </row>
    <row r="1954" spans="1:3">
      <c r="A1954" s="1">
        <v>45879.666666666664</v>
      </c>
      <c r="B1954">
        <v>0</v>
      </c>
      <c r="C1954">
        <v>0</v>
      </c>
    </row>
    <row r="1955" spans="1:3">
      <c r="A1955" s="1">
        <v>45879.6875</v>
      </c>
      <c r="B1955">
        <v>0</v>
      </c>
      <c r="C1955">
        <v>0</v>
      </c>
    </row>
    <row r="1956" spans="1:3">
      <c r="A1956" s="1">
        <v>45879.708333333336</v>
      </c>
      <c r="B1956">
        <v>0</v>
      </c>
      <c r="C1956">
        <v>0</v>
      </c>
    </row>
    <row r="1957" spans="1:3">
      <c r="A1957" s="1">
        <v>45879.729166666664</v>
      </c>
      <c r="B1957">
        <v>0</v>
      </c>
      <c r="C1957">
        <v>0</v>
      </c>
    </row>
    <row r="1958" spans="1:3">
      <c r="A1958" s="1">
        <v>45879.75</v>
      </c>
      <c r="B1958">
        <v>0</v>
      </c>
      <c r="C1958">
        <v>0</v>
      </c>
    </row>
    <row r="1959" spans="1:3">
      <c r="A1959" s="1">
        <v>45879.770833333336</v>
      </c>
      <c r="B1959">
        <v>0</v>
      </c>
      <c r="C1959">
        <v>0</v>
      </c>
    </row>
    <row r="1960" spans="1:3">
      <c r="A1960" s="1">
        <v>45879.791666666664</v>
      </c>
      <c r="B1960">
        <v>0</v>
      </c>
      <c r="C1960">
        <v>0</v>
      </c>
    </row>
    <row r="1961" spans="1:3">
      <c r="A1961" s="1">
        <v>45879.8125</v>
      </c>
      <c r="B1961">
        <v>0</v>
      </c>
      <c r="C1961">
        <v>0</v>
      </c>
    </row>
    <row r="1962" spans="1:3">
      <c r="A1962" s="1">
        <v>45879.833333333336</v>
      </c>
      <c r="B1962">
        <v>0</v>
      </c>
      <c r="C1962">
        <v>0</v>
      </c>
    </row>
    <row r="1963" spans="1:3">
      <c r="A1963" s="1">
        <v>45879.854166666664</v>
      </c>
      <c r="B1963">
        <v>0</v>
      </c>
      <c r="C1963">
        <v>0</v>
      </c>
    </row>
    <row r="1964" spans="1:3">
      <c r="A1964" s="1">
        <v>45879.875</v>
      </c>
      <c r="B1964">
        <v>0</v>
      </c>
      <c r="C1964">
        <v>0</v>
      </c>
    </row>
    <row r="1965" spans="1:3">
      <c r="A1965" s="1">
        <v>45879.895833333336</v>
      </c>
      <c r="B1965">
        <v>0</v>
      </c>
      <c r="C1965">
        <v>0</v>
      </c>
    </row>
    <row r="1966" spans="1:3">
      <c r="A1966" s="1">
        <v>45879.916666666664</v>
      </c>
      <c r="B1966">
        <v>0</v>
      </c>
      <c r="C1966">
        <v>0</v>
      </c>
    </row>
    <row r="1967" spans="1:3">
      <c r="A1967" s="1">
        <v>45879.9375</v>
      </c>
      <c r="B1967">
        <v>0</v>
      </c>
      <c r="C1967">
        <v>0</v>
      </c>
    </row>
    <row r="1968" spans="1:3">
      <c r="A1968" s="1">
        <v>45879.958333333336</v>
      </c>
      <c r="B1968">
        <v>0</v>
      </c>
      <c r="C1968">
        <v>0</v>
      </c>
    </row>
    <row r="1969" spans="1:3">
      <c r="A1969" s="1">
        <v>45879.979166666664</v>
      </c>
      <c r="B1969">
        <v>0</v>
      </c>
      <c r="C1969">
        <v>0</v>
      </c>
    </row>
    <row r="1970" spans="1:3">
      <c r="A1970" s="1">
        <v>45880</v>
      </c>
      <c r="B1970">
        <v>0</v>
      </c>
      <c r="C1970">
        <v>0</v>
      </c>
    </row>
    <row r="1971" spans="1:3">
      <c r="A1971" s="1">
        <v>45880.020833333336</v>
      </c>
      <c r="B1971">
        <v>0</v>
      </c>
      <c r="C1971">
        <v>0</v>
      </c>
    </row>
    <row r="1972" spans="1:3">
      <c r="A1972" s="1">
        <v>45880.041666666664</v>
      </c>
      <c r="B1972">
        <v>0</v>
      </c>
      <c r="C1972">
        <v>0</v>
      </c>
    </row>
    <row r="1973" spans="1:3">
      <c r="A1973" s="1">
        <v>45880.0625</v>
      </c>
      <c r="B1973">
        <v>0</v>
      </c>
      <c r="C1973">
        <v>0</v>
      </c>
    </row>
    <row r="1974" spans="1:3">
      <c r="A1974" s="1">
        <v>45880.083333333336</v>
      </c>
      <c r="B1974">
        <v>0</v>
      </c>
      <c r="C1974">
        <v>0</v>
      </c>
    </row>
    <row r="1975" spans="1:3">
      <c r="A1975" s="1">
        <v>45880.104166666664</v>
      </c>
      <c r="B1975">
        <v>0</v>
      </c>
      <c r="C1975">
        <v>0</v>
      </c>
    </row>
    <row r="1976" spans="1:3">
      <c r="A1976" s="1">
        <v>45880.125</v>
      </c>
      <c r="B1976">
        <v>0</v>
      </c>
      <c r="C1976">
        <v>0</v>
      </c>
    </row>
    <row r="1977" spans="1:3">
      <c r="A1977" s="1">
        <v>45880.145833333336</v>
      </c>
      <c r="B1977">
        <v>0</v>
      </c>
      <c r="C1977">
        <v>0</v>
      </c>
    </row>
    <row r="1978" spans="1:3">
      <c r="A1978" s="1">
        <v>45880.166666666664</v>
      </c>
      <c r="B1978">
        <v>0</v>
      </c>
      <c r="C1978">
        <v>0</v>
      </c>
    </row>
    <row r="1979" spans="1:3">
      <c r="A1979" s="1">
        <v>45880.1875</v>
      </c>
      <c r="B1979">
        <v>0</v>
      </c>
      <c r="C1979">
        <v>0</v>
      </c>
    </row>
    <row r="1980" spans="1:3">
      <c r="A1980" s="1">
        <v>45880.208333333336</v>
      </c>
      <c r="B1980">
        <v>0</v>
      </c>
      <c r="C1980">
        <v>0</v>
      </c>
    </row>
    <row r="1981" spans="1:3">
      <c r="A1981" s="1">
        <v>45880.229166666664</v>
      </c>
      <c r="B1981">
        <v>0</v>
      </c>
      <c r="C1981">
        <v>0</v>
      </c>
    </row>
    <row r="1982" spans="1:3">
      <c r="A1982" s="1">
        <v>45880.25</v>
      </c>
      <c r="B1982">
        <v>0</v>
      </c>
      <c r="C1982">
        <v>0</v>
      </c>
    </row>
    <row r="1983" spans="1:3">
      <c r="A1983" s="1">
        <v>45880.270833333336</v>
      </c>
      <c r="B1983">
        <v>0</v>
      </c>
      <c r="C1983">
        <v>0</v>
      </c>
    </row>
    <row r="1984" spans="1:3">
      <c r="A1984" s="1">
        <v>45880.291666666664</v>
      </c>
      <c r="B1984">
        <v>0</v>
      </c>
      <c r="C1984">
        <v>0</v>
      </c>
    </row>
    <row r="1985" spans="1:3">
      <c r="A1985" s="1">
        <v>45880.3125</v>
      </c>
      <c r="B1985">
        <v>0</v>
      </c>
      <c r="C1985">
        <v>0</v>
      </c>
    </row>
    <row r="1986" spans="1:3">
      <c r="A1986" s="1">
        <v>45880.333333333336</v>
      </c>
      <c r="B1986">
        <v>0</v>
      </c>
      <c r="C1986">
        <v>0</v>
      </c>
    </row>
    <row r="1987" spans="1:3">
      <c r="A1987" s="1">
        <v>45880.354166666664</v>
      </c>
      <c r="B1987">
        <v>0</v>
      </c>
      <c r="C1987">
        <v>0</v>
      </c>
    </row>
    <row r="1988" spans="1:3">
      <c r="A1988" s="1">
        <v>45880.375</v>
      </c>
      <c r="B1988">
        <v>0</v>
      </c>
      <c r="C1988">
        <v>0</v>
      </c>
    </row>
    <row r="1989" spans="1:3">
      <c r="A1989" s="1">
        <v>45880.395833333336</v>
      </c>
      <c r="B1989">
        <v>0</v>
      </c>
      <c r="C1989">
        <v>0</v>
      </c>
    </row>
    <row r="1990" spans="1:3">
      <c r="A1990" s="1">
        <v>45880.416666666664</v>
      </c>
      <c r="B1990">
        <v>0</v>
      </c>
      <c r="C1990">
        <v>0</v>
      </c>
    </row>
    <row r="1991" spans="1:3">
      <c r="A1991" s="1">
        <v>45880.4375</v>
      </c>
      <c r="B1991">
        <v>0</v>
      </c>
      <c r="C1991">
        <v>1.5</v>
      </c>
    </row>
    <row r="1992" spans="1:3">
      <c r="A1992" s="1">
        <v>45880.458333333336</v>
      </c>
      <c r="B1992">
        <v>0</v>
      </c>
      <c r="C1992">
        <v>6</v>
      </c>
    </row>
    <row r="1993" spans="1:3">
      <c r="A1993" s="1">
        <v>45880.479166666664</v>
      </c>
      <c r="B1993">
        <v>0</v>
      </c>
      <c r="C1993">
        <v>0</v>
      </c>
    </row>
    <row r="1994" spans="1:3">
      <c r="A1994" s="1">
        <v>45880.5</v>
      </c>
      <c r="B1994">
        <v>0</v>
      </c>
      <c r="C1994">
        <v>0</v>
      </c>
    </row>
    <row r="1995" spans="1:3">
      <c r="A1995" s="1">
        <v>45880.520833333336</v>
      </c>
      <c r="B1995">
        <v>0</v>
      </c>
      <c r="C1995">
        <v>0</v>
      </c>
    </row>
    <row r="1996" spans="1:3">
      <c r="A1996" s="1">
        <v>45880.541666666664</v>
      </c>
      <c r="B1996">
        <v>0</v>
      </c>
      <c r="C1996">
        <v>0</v>
      </c>
    </row>
    <row r="1997" spans="1:3">
      <c r="A1997" s="1">
        <v>45880.5625</v>
      </c>
      <c r="B1997">
        <v>0</v>
      </c>
      <c r="C1997">
        <v>0</v>
      </c>
    </row>
    <row r="1998" spans="1:3">
      <c r="A1998" s="1">
        <v>45880.583333333336</v>
      </c>
      <c r="B1998">
        <v>0</v>
      </c>
      <c r="C1998">
        <v>0</v>
      </c>
    </row>
    <row r="1999" spans="1:3">
      <c r="A1999" s="1">
        <v>45880.604166666664</v>
      </c>
      <c r="B1999">
        <v>0</v>
      </c>
      <c r="C1999">
        <v>0</v>
      </c>
    </row>
    <row r="2000" spans="1:3">
      <c r="A2000" s="1">
        <v>45880.625</v>
      </c>
      <c r="B2000">
        <v>0</v>
      </c>
      <c r="C2000">
        <v>0</v>
      </c>
    </row>
    <row r="2001" spans="1:3">
      <c r="A2001" s="1">
        <v>45880.645833333336</v>
      </c>
      <c r="B2001">
        <v>0</v>
      </c>
      <c r="C2001">
        <v>1.5</v>
      </c>
    </row>
    <row r="2002" spans="1:3">
      <c r="A2002" s="1">
        <v>45880.666666666664</v>
      </c>
      <c r="B2002">
        <v>0</v>
      </c>
      <c r="C2002">
        <v>0</v>
      </c>
    </row>
    <row r="2003" spans="1:3">
      <c r="A2003" s="1">
        <v>45880.6875</v>
      </c>
      <c r="B2003">
        <v>0</v>
      </c>
      <c r="C2003">
        <v>0.5</v>
      </c>
    </row>
    <row r="2004" spans="1:3">
      <c r="A2004" s="1">
        <v>45880.708333333336</v>
      </c>
      <c r="B2004">
        <v>0</v>
      </c>
      <c r="C2004">
        <v>3</v>
      </c>
    </row>
    <row r="2005" spans="1:3">
      <c r="A2005" s="1">
        <v>45880.729166666664</v>
      </c>
      <c r="B2005">
        <v>0</v>
      </c>
      <c r="C2005">
        <v>0.5</v>
      </c>
    </row>
    <row r="2006" spans="1:3">
      <c r="A2006" s="1">
        <v>45880.75</v>
      </c>
      <c r="B2006">
        <v>0</v>
      </c>
      <c r="C2006">
        <v>0</v>
      </c>
    </row>
    <row r="2007" spans="1:3">
      <c r="A2007" s="1">
        <v>45880.770833333336</v>
      </c>
      <c r="B2007">
        <v>0</v>
      </c>
      <c r="C2007">
        <v>0</v>
      </c>
    </row>
    <row r="2008" spans="1:3">
      <c r="A2008" s="1">
        <v>45880.791666666664</v>
      </c>
      <c r="B2008">
        <v>0</v>
      </c>
      <c r="C2008">
        <v>0</v>
      </c>
    </row>
    <row r="2009" spans="1:3">
      <c r="A2009" s="1">
        <v>45880.8125</v>
      </c>
      <c r="B2009">
        <v>0</v>
      </c>
      <c r="C2009">
        <v>2</v>
      </c>
    </row>
    <row r="2010" spans="1:3">
      <c r="A2010" s="1">
        <v>45880.833333333336</v>
      </c>
      <c r="B2010">
        <v>0</v>
      </c>
      <c r="C2010">
        <v>2.5</v>
      </c>
    </row>
    <row r="2011" spans="1:3">
      <c r="A2011" s="1">
        <v>45880.854166666664</v>
      </c>
      <c r="B2011">
        <v>0</v>
      </c>
      <c r="C2011">
        <v>0.5</v>
      </c>
    </row>
    <row r="2012" spans="1:3">
      <c r="A2012" s="1">
        <v>45880.875</v>
      </c>
      <c r="B2012">
        <v>0</v>
      </c>
      <c r="C2012">
        <v>1</v>
      </c>
    </row>
    <row r="2013" spans="1:3">
      <c r="A2013" s="1">
        <v>45880.895833333336</v>
      </c>
      <c r="B2013">
        <v>0</v>
      </c>
      <c r="C2013">
        <v>2.5</v>
      </c>
    </row>
    <row r="2014" spans="1:3">
      <c r="A2014" s="1">
        <v>45880.916666666664</v>
      </c>
      <c r="B2014">
        <v>0</v>
      </c>
      <c r="C2014">
        <v>3</v>
      </c>
    </row>
    <row r="2015" spans="1:3">
      <c r="A2015" s="1">
        <v>45880.9375</v>
      </c>
      <c r="B2015">
        <v>0</v>
      </c>
      <c r="C2015">
        <v>2.5</v>
      </c>
    </row>
    <row r="2016" spans="1:3">
      <c r="A2016" s="1">
        <v>45880.958333333336</v>
      </c>
      <c r="B2016">
        <v>0</v>
      </c>
      <c r="C2016">
        <v>2.5</v>
      </c>
    </row>
    <row r="2017" spans="1:3">
      <c r="A2017" s="1">
        <v>45880.979166666664</v>
      </c>
      <c r="B2017">
        <v>0</v>
      </c>
      <c r="C2017">
        <v>1</v>
      </c>
    </row>
    <row r="2018" spans="1:3">
      <c r="A2018" s="1">
        <v>45881</v>
      </c>
      <c r="B2018">
        <v>0</v>
      </c>
      <c r="C2018">
        <v>2</v>
      </c>
    </row>
    <row r="2019" spans="1:3">
      <c r="A2019" s="1">
        <v>45881.020833333336</v>
      </c>
      <c r="B2019">
        <v>0</v>
      </c>
      <c r="C2019">
        <v>2.5</v>
      </c>
    </row>
    <row r="2020" spans="1:3">
      <c r="A2020" s="1">
        <v>45881.041666666664</v>
      </c>
      <c r="B2020">
        <v>0</v>
      </c>
      <c r="C2020">
        <v>2.5</v>
      </c>
    </row>
    <row r="2021" spans="1:3">
      <c r="A2021" s="1">
        <v>45881.0625</v>
      </c>
      <c r="B2021">
        <v>0</v>
      </c>
      <c r="C2021">
        <v>1.5</v>
      </c>
    </row>
    <row r="2022" spans="1:3">
      <c r="A2022" s="1">
        <v>45881.083333333336</v>
      </c>
      <c r="B2022">
        <v>0</v>
      </c>
      <c r="C2022">
        <v>2</v>
      </c>
    </row>
    <row r="2023" spans="1:3">
      <c r="A2023" s="1">
        <v>45881.104166666664</v>
      </c>
      <c r="B2023">
        <v>0</v>
      </c>
      <c r="C2023">
        <v>3.5</v>
      </c>
    </row>
    <row r="2024" spans="1:3">
      <c r="A2024" s="1">
        <v>45881.125</v>
      </c>
      <c r="B2024">
        <v>0</v>
      </c>
      <c r="C2024">
        <v>3</v>
      </c>
    </row>
    <row r="2025" spans="1:3">
      <c r="A2025" s="1">
        <v>45881.145833333336</v>
      </c>
      <c r="B2025">
        <v>0</v>
      </c>
      <c r="C2025">
        <v>3.5</v>
      </c>
    </row>
    <row r="2026" spans="1:3">
      <c r="A2026" s="1">
        <v>45881.166666666664</v>
      </c>
      <c r="B2026">
        <v>0</v>
      </c>
      <c r="C2026">
        <v>2</v>
      </c>
    </row>
    <row r="2027" spans="1:3">
      <c r="A2027" s="1">
        <v>45881.1875</v>
      </c>
      <c r="B2027">
        <v>0</v>
      </c>
      <c r="C2027">
        <v>0</v>
      </c>
    </row>
    <row r="2028" spans="1:3">
      <c r="A2028" s="1">
        <v>45881.208333333336</v>
      </c>
      <c r="B2028">
        <v>0</v>
      </c>
      <c r="C2028">
        <v>0</v>
      </c>
    </row>
    <row r="2029" spans="1:3">
      <c r="A2029" s="1">
        <v>45881.229166666664</v>
      </c>
      <c r="B2029">
        <v>0</v>
      </c>
      <c r="C2029">
        <v>0</v>
      </c>
    </row>
    <row r="2030" spans="1:3">
      <c r="A2030" s="1">
        <v>45881.25</v>
      </c>
      <c r="B2030">
        <v>0</v>
      </c>
      <c r="C2030">
        <v>0</v>
      </c>
    </row>
    <row r="2031" spans="1:3">
      <c r="A2031" s="1">
        <v>45881.270833333336</v>
      </c>
      <c r="B2031">
        <v>0</v>
      </c>
      <c r="C2031">
        <v>0</v>
      </c>
    </row>
    <row r="2032" spans="1:3">
      <c r="A2032" s="1">
        <v>45881.291666666664</v>
      </c>
      <c r="B2032">
        <v>0</v>
      </c>
      <c r="C2032">
        <v>0</v>
      </c>
    </row>
    <row r="2033" spans="1:3">
      <c r="A2033" s="1">
        <v>45881.3125</v>
      </c>
      <c r="B2033">
        <v>0</v>
      </c>
      <c r="C2033">
        <v>0.5</v>
      </c>
    </row>
    <row r="2034" spans="1:3">
      <c r="A2034" s="1">
        <v>45881.333333333336</v>
      </c>
      <c r="B2034">
        <v>0</v>
      </c>
      <c r="C2034">
        <v>0</v>
      </c>
    </row>
    <row r="2035" spans="1:3">
      <c r="A2035" s="1">
        <v>45881.354166666664</v>
      </c>
      <c r="B2035">
        <v>0</v>
      </c>
      <c r="C2035">
        <v>0</v>
      </c>
    </row>
    <row r="2036" spans="1:3">
      <c r="A2036" s="1">
        <v>45881.375</v>
      </c>
      <c r="B2036">
        <v>0</v>
      </c>
      <c r="C2036">
        <v>0</v>
      </c>
    </row>
    <row r="2037" spans="1:3">
      <c r="A2037" s="1">
        <v>45881.395833333336</v>
      </c>
      <c r="B2037">
        <v>0</v>
      </c>
      <c r="C2037">
        <v>0.5</v>
      </c>
    </row>
    <row r="2038" spans="1:3">
      <c r="A2038" s="1">
        <v>45881.416666666664</v>
      </c>
      <c r="B2038">
        <v>0</v>
      </c>
      <c r="C2038">
        <v>641</v>
      </c>
    </row>
    <row r="2039" spans="1:3">
      <c r="A2039" s="1">
        <v>45881.4375</v>
      </c>
      <c r="B2039">
        <v>0</v>
      </c>
      <c r="C2039">
        <v>808.5</v>
      </c>
    </row>
    <row r="2040" spans="1:3">
      <c r="A2040" s="1">
        <v>45881.458333333336</v>
      </c>
      <c r="B2040">
        <v>0</v>
      </c>
      <c r="C2040">
        <v>378</v>
      </c>
    </row>
    <row r="2041" spans="1:3">
      <c r="A2041" s="1">
        <v>45881.479166666664</v>
      </c>
      <c r="B2041">
        <v>0</v>
      </c>
      <c r="C2041">
        <v>4</v>
      </c>
    </row>
    <row r="2042" spans="1:3">
      <c r="A2042" s="1">
        <v>45881.5</v>
      </c>
      <c r="B2042">
        <v>0</v>
      </c>
      <c r="C2042">
        <v>1</v>
      </c>
    </row>
    <row r="2043" spans="1:3">
      <c r="A2043" s="1">
        <v>45881.520833333336</v>
      </c>
      <c r="B2043">
        <v>0</v>
      </c>
      <c r="C2043">
        <v>0</v>
      </c>
    </row>
    <row r="2044" spans="1:3">
      <c r="A2044" s="1">
        <v>45881.541666666664</v>
      </c>
      <c r="B2044">
        <v>0</v>
      </c>
      <c r="C2044">
        <v>0</v>
      </c>
    </row>
    <row r="2045" spans="1:3">
      <c r="A2045" s="1">
        <v>45881.5625</v>
      </c>
      <c r="B2045">
        <v>0</v>
      </c>
      <c r="C2045">
        <v>0</v>
      </c>
    </row>
    <row r="2046" spans="1:3">
      <c r="A2046" s="1">
        <v>45881.583333333336</v>
      </c>
      <c r="B2046">
        <v>0</v>
      </c>
      <c r="C2046">
        <v>0</v>
      </c>
    </row>
    <row r="2047" spans="1:3">
      <c r="A2047" s="1">
        <v>45881.604166666664</v>
      </c>
      <c r="B2047">
        <v>0</v>
      </c>
      <c r="C2047">
        <v>0</v>
      </c>
    </row>
    <row r="2048" spans="1:3">
      <c r="A2048" s="1">
        <v>45881.625</v>
      </c>
      <c r="B2048">
        <v>0</v>
      </c>
      <c r="C2048">
        <v>0</v>
      </c>
    </row>
    <row r="2049" spans="1:3">
      <c r="A2049" s="1">
        <v>45881.645833333336</v>
      </c>
      <c r="B2049">
        <v>0</v>
      </c>
      <c r="C2049">
        <v>0</v>
      </c>
    </row>
    <row r="2050" spans="1:3">
      <c r="A2050" s="1">
        <v>45881.666666666664</v>
      </c>
      <c r="B2050">
        <v>0</v>
      </c>
      <c r="C2050">
        <v>0</v>
      </c>
    </row>
    <row r="2051" spans="1:3">
      <c r="A2051" s="1">
        <v>45881.6875</v>
      </c>
      <c r="B2051">
        <v>0</v>
      </c>
      <c r="C2051">
        <v>0</v>
      </c>
    </row>
    <row r="2052" spans="1:3">
      <c r="A2052" s="1">
        <v>45881.708333333336</v>
      </c>
      <c r="B2052">
        <v>0</v>
      </c>
      <c r="C2052">
        <v>0</v>
      </c>
    </row>
    <row r="2053" spans="1:3">
      <c r="A2053" s="1">
        <v>45881.729166666664</v>
      </c>
      <c r="B2053">
        <v>0</v>
      </c>
      <c r="C2053">
        <v>0</v>
      </c>
    </row>
    <row r="2054" spans="1:3">
      <c r="A2054" s="1">
        <v>45881.75</v>
      </c>
      <c r="B2054">
        <v>0</v>
      </c>
      <c r="C2054">
        <v>0</v>
      </c>
    </row>
    <row r="2055" spans="1:3">
      <c r="A2055" s="1">
        <v>45881.770833333336</v>
      </c>
      <c r="B2055">
        <v>0</v>
      </c>
      <c r="C2055">
        <v>0</v>
      </c>
    </row>
    <row r="2056" spans="1:3">
      <c r="A2056" s="1">
        <v>45881.791666666664</v>
      </c>
      <c r="B2056">
        <v>0</v>
      </c>
      <c r="C2056">
        <v>0</v>
      </c>
    </row>
    <row r="2057" spans="1:3">
      <c r="A2057" s="1">
        <v>45881.8125</v>
      </c>
      <c r="B2057">
        <v>0</v>
      </c>
      <c r="C2057">
        <v>0</v>
      </c>
    </row>
    <row r="2058" spans="1:3">
      <c r="A2058" s="1">
        <v>45881.833333333336</v>
      </c>
      <c r="B2058">
        <v>0</v>
      </c>
      <c r="C2058">
        <v>0</v>
      </c>
    </row>
    <row r="2059" spans="1:3">
      <c r="A2059" s="1">
        <v>45881.854166666664</v>
      </c>
      <c r="B2059">
        <v>0</v>
      </c>
      <c r="C2059">
        <v>0</v>
      </c>
    </row>
    <row r="2060" spans="1:3">
      <c r="A2060" s="1">
        <v>45881.875</v>
      </c>
      <c r="B2060">
        <v>0</v>
      </c>
      <c r="C2060">
        <v>0</v>
      </c>
    </row>
    <row r="2061" spans="1:3">
      <c r="A2061" s="1">
        <v>45881.895833333336</v>
      </c>
      <c r="B2061">
        <v>0</v>
      </c>
      <c r="C2061">
        <v>0</v>
      </c>
    </row>
    <row r="2062" spans="1:3">
      <c r="A2062" s="1">
        <v>45881.916666666664</v>
      </c>
      <c r="B2062">
        <v>0</v>
      </c>
      <c r="C2062">
        <v>0</v>
      </c>
    </row>
    <row r="2063" spans="1:3">
      <c r="A2063" s="1">
        <v>45881.9375</v>
      </c>
      <c r="B2063">
        <v>0</v>
      </c>
      <c r="C2063">
        <v>0</v>
      </c>
    </row>
    <row r="2064" spans="1:3">
      <c r="A2064" s="1">
        <v>45881.958333333336</v>
      </c>
      <c r="B2064">
        <v>0</v>
      </c>
      <c r="C2064">
        <v>0</v>
      </c>
    </row>
    <row r="2065" spans="1:3">
      <c r="A2065" s="1">
        <v>45881.979166666664</v>
      </c>
      <c r="B2065">
        <v>0</v>
      </c>
      <c r="C2065">
        <v>0</v>
      </c>
    </row>
    <row r="2066" spans="1:3">
      <c r="A2066" s="1">
        <v>45882</v>
      </c>
      <c r="B2066">
        <v>0</v>
      </c>
      <c r="C2066">
        <v>0</v>
      </c>
    </row>
    <row r="2067" spans="1:3">
      <c r="A2067" s="1">
        <v>45882.020833333336</v>
      </c>
      <c r="B2067">
        <v>0</v>
      </c>
      <c r="C2067">
        <v>0</v>
      </c>
    </row>
    <row r="2068" spans="1:3">
      <c r="A2068" s="1">
        <v>45882.041666666664</v>
      </c>
      <c r="B2068">
        <v>0</v>
      </c>
      <c r="C2068">
        <v>0</v>
      </c>
    </row>
    <row r="2069" spans="1:3">
      <c r="A2069" s="1">
        <v>45882.0625</v>
      </c>
      <c r="B2069">
        <v>0</v>
      </c>
      <c r="C2069">
        <v>0</v>
      </c>
    </row>
    <row r="2070" spans="1:3">
      <c r="A2070" s="1">
        <v>45882.083333333336</v>
      </c>
      <c r="B2070">
        <v>0</v>
      </c>
      <c r="C2070">
        <v>0</v>
      </c>
    </row>
    <row r="2071" spans="1:3">
      <c r="A2071" s="1">
        <v>45882.104166666664</v>
      </c>
      <c r="B2071">
        <v>0</v>
      </c>
      <c r="C2071">
        <v>0</v>
      </c>
    </row>
    <row r="2072" spans="1:3">
      <c r="A2072" s="1">
        <v>45882.125</v>
      </c>
      <c r="B2072">
        <v>0</v>
      </c>
      <c r="C2072">
        <v>0</v>
      </c>
    </row>
    <row r="2073" spans="1:3">
      <c r="A2073" s="1">
        <v>45882.145833333336</v>
      </c>
      <c r="B2073">
        <v>0</v>
      </c>
      <c r="C2073">
        <v>0</v>
      </c>
    </row>
    <row r="2074" spans="1:3">
      <c r="A2074" s="1">
        <v>45882.166666666664</v>
      </c>
      <c r="B2074">
        <v>0</v>
      </c>
      <c r="C2074">
        <v>0</v>
      </c>
    </row>
    <row r="2075" spans="1:3">
      <c r="A2075" s="1">
        <v>45882.1875</v>
      </c>
      <c r="B2075">
        <v>0</v>
      </c>
      <c r="C2075">
        <v>0</v>
      </c>
    </row>
    <row r="2076" spans="1:3">
      <c r="A2076" s="1">
        <v>45882.208333333336</v>
      </c>
      <c r="B2076">
        <v>0</v>
      </c>
      <c r="C2076">
        <v>0</v>
      </c>
    </row>
    <row r="2077" spans="1:3">
      <c r="A2077" s="1">
        <v>45882.229166666664</v>
      </c>
      <c r="B2077">
        <v>0</v>
      </c>
      <c r="C2077">
        <v>0</v>
      </c>
    </row>
    <row r="2078" spans="1:3">
      <c r="A2078" s="1">
        <v>45882.25</v>
      </c>
      <c r="B2078">
        <v>0</v>
      </c>
      <c r="C2078">
        <v>0</v>
      </c>
    </row>
    <row r="2079" spans="1:3">
      <c r="A2079" s="1">
        <v>45882.270833333336</v>
      </c>
      <c r="B2079">
        <v>0</v>
      </c>
      <c r="C2079">
        <v>0</v>
      </c>
    </row>
    <row r="2080" spans="1:3">
      <c r="A2080" s="1">
        <v>45882.291666666664</v>
      </c>
      <c r="B2080">
        <v>0</v>
      </c>
      <c r="C2080">
        <v>0</v>
      </c>
    </row>
    <row r="2081" spans="1:3">
      <c r="A2081" s="1">
        <v>45882.3125</v>
      </c>
      <c r="B2081">
        <v>0</v>
      </c>
      <c r="C2081">
        <v>0</v>
      </c>
    </row>
    <row r="2082" spans="1:3">
      <c r="A2082" s="1">
        <v>45882.333333333336</v>
      </c>
      <c r="B2082">
        <v>0</v>
      </c>
      <c r="C2082">
        <v>0</v>
      </c>
    </row>
    <row r="2083" spans="1:3">
      <c r="A2083" s="1">
        <v>45882.354166666664</v>
      </c>
      <c r="B2083">
        <v>0</v>
      </c>
      <c r="C2083">
        <v>0</v>
      </c>
    </row>
    <row r="2084" spans="1:3">
      <c r="A2084" s="1">
        <v>45882.375</v>
      </c>
      <c r="B2084">
        <v>0</v>
      </c>
      <c r="C2084">
        <v>0</v>
      </c>
    </row>
    <row r="2085" spans="1:3">
      <c r="A2085" s="1">
        <v>45882.395833333336</v>
      </c>
      <c r="B2085">
        <v>0</v>
      </c>
      <c r="C2085">
        <v>0</v>
      </c>
    </row>
    <row r="2086" spans="1:3">
      <c r="A2086" s="1">
        <v>45882.416666666664</v>
      </c>
      <c r="B2086">
        <v>0</v>
      </c>
      <c r="C2086">
        <v>0</v>
      </c>
    </row>
    <row r="2087" spans="1:3">
      <c r="A2087" s="1">
        <v>45882.4375</v>
      </c>
      <c r="B2087">
        <v>0</v>
      </c>
      <c r="C2087">
        <v>0</v>
      </c>
    </row>
    <row r="2088" spans="1:3">
      <c r="A2088" s="1">
        <v>45882.458333333336</v>
      </c>
      <c r="B2088">
        <v>0</v>
      </c>
      <c r="C2088">
        <v>0</v>
      </c>
    </row>
    <row r="2089" spans="1:3">
      <c r="A2089" s="1">
        <v>45882.479166666664</v>
      </c>
      <c r="B2089">
        <v>0</v>
      </c>
      <c r="C2089">
        <v>0</v>
      </c>
    </row>
    <row r="2090" spans="1:3">
      <c r="A2090" s="1">
        <v>45882.5</v>
      </c>
      <c r="B2090">
        <v>0</v>
      </c>
      <c r="C2090">
        <v>0</v>
      </c>
    </row>
    <row r="2091" spans="1:3">
      <c r="A2091" s="1">
        <v>45882.520833333336</v>
      </c>
      <c r="B2091">
        <v>0</v>
      </c>
      <c r="C2091">
        <v>0</v>
      </c>
    </row>
    <row r="2092" spans="1:3">
      <c r="A2092" s="1">
        <v>45882.541666666664</v>
      </c>
      <c r="B2092">
        <v>0</v>
      </c>
      <c r="C2092">
        <v>0</v>
      </c>
    </row>
    <row r="2093" spans="1:3">
      <c r="A2093" s="1">
        <v>45882.5625</v>
      </c>
      <c r="B2093">
        <v>0</v>
      </c>
      <c r="C2093">
        <v>0</v>
      </c>
    </row>
    <row r="2094" spans="1:3">
      <c r="A2094" s="1">
        <v>45882.583333333336</v>
      </c>
      <c r="B2094">
        <v>0</v>
      </c>
      <c r="C2094">
        <v>0</v>
      </c>
    </row>
    <row r="2095" spans="1:3">
      <c r="A2095" s="1">
        <v>45882.604166666664</v>
      </c>
      <c r="B2095">
        <v>0</v>
      </c>
      <c r="C2095">
        <v>0</v>
      </c>
    </row>
    <row r="2096" spans="1:3">
      <c r="A2096" s="1">
        <v>45882.625</v>
      </c>
      <c r="B2096">
        <v>0</v>
      </c>
      <c r="C2096">
        <v>0</v>
      </c>
    </row>
    <row r="2097" spans="1:3">
      <c r="A2097" s="1">
        <v>45882.645833333336</v>
      </c>
      <c r="B2097">
        <v>0</v>
      </c>
      <c r="C2097">
        <v>0</v>
      </c>
    </row>
    <row r="2098" spans="1:3">
      <c r="A2098" s="1">
        <v>45882.666666666664</v>
      </c>
      <c r="B2098">
        <v>0</v>
      </c>
      <c r="C2098">
        <v>0</v>
      </c>
    </row>
    <row r="2099" spans="1:3">
      <c r="A2099" s="1">
        <v>45882.6875</v>
      </c>
      <c r="B2099">
        <v>0</v>
      </c>
      <c r="C2099">
        <v>0</v>
      </c>
    </row>
    <row r="2100" spans="1:3">
      <c r="A2100" s="1">
        <v>45882.708333333336</v>
      </c>
      <c r="B2100">
        <v>0</v>
      </c>
      <c r="C2100">
        <v>0</v>
      </c>
    </row>
    <row r="2101" spans="1:3">
      <c r="A2101" s="1">
        <v>45882.729166666664</v>
      </c>
      <c r="B2101">
        <v>0</v>
      </c>
      <c r="C2101">
        <v>0</v>
      </c>
    </row>
    <row r="2102" spans="1:3">
      <c r="A2102" s="1">
        <v>45882.75</v>
      </c>
      <c r="B2102">
        <v>0</v>
      </c>
      <c r="C2102">
        <v>0</v>
      </c>
    </row>
    <row r="2103" spans="1:3">
      <c r="A2103" s="1">
        <v>45882.770833333336</v>
      </c>
      <c r="B2103">
        <v>0</v>
      </c>
      <c r="C2103">
        <v>0</v>
      </c>
    </row>
    <row r="2104" spans="1:3">
      <c r="A2104" s="1">
        <v>45882.791666666664</v>
      </c>
      <c r="B2104">
        <v>0</v>
      </c>
      <c r="C2104">
        <v>0</v>
      </c>
    </row>
    <row r="2105" spans="1:3">
      <c r="A2105" s="1">
        <v>45882.8125</v>
      </c>
      <c r="B2105">
        <v>0</v>
      </c>
      <c r="C2105">
        <v>0</v>
      </c>
    </row>
    <row r="2106" spans="1:3">
      <c r="A2106" s="1">
        <v>45882.833333333336</v>
      </c>
      <c r="B2106">
        <v>0</v>
      </c>
      <c r="C2106">
        <v>0</v>
      </c>
    </row>
    <row r="2107" spans="1:3">
      <c r="A2107" s="1">
        <v>45882.854166666664</v>
      </c>
      <c r="B2107">
        <v>0</v>
      </c>
      <c r="C2107">
        <v>0</v>
      </c>
    </row>
    <row r="2108" spans="1:3">
      <c r="A2108" s="1">
        <v>45882.875</v>
      </c>
      <c r="B2108">
        <v>0</v>
      </c>
      <c r="C2108">
        <v>0</v>
      </c>
    </row>
    <row r="2109" spans="1:3">
      <c r="A2109" s="1">
        <v>45882.895833333336</v>
      </c>
      <c r="B2109">
        <v>0</v>
      </c>
      <c r="C2109">
        <v>0</v>
      </c>
    </row>
    <row r="2110" spans="1:3">
      <c r="A2110" s="1">
        <v>45882.916666666664</v>
      </c>
      <c r="B2110">
        <v>0</v>
      </c>
      <c r="C2110">
        <v>0</v>
      </c>
    </row>
    <row r="2111" spans="1:3">
      <c r="A2111" s="1">
        <v>45882.9375</v>
      </c>
      <c r="B2111">
        <v>0</v>
      </c>
      <c r="C2111">
        <v>0</v>
      </c>
    </row>
    <row r="2112" spans="1:3">
      <c r="A2112" s="1">
        <v>45882.958333333336</v>
      </c>
      <c r="B2112">
        <v>0</v>
      </c>
      <c r="C2112">
        <v>0</v>
      </c>
    </row>
    <row r="2113" spans="1:3">
      <c r="A2113" s="1">
        <v>45882.979166666664</v>
      </c>
      <c r="B2113">
        <v>0</v>
      </c>
      <c r="C2113">
        <v>0</v>
      </c>
    </row>
    <row r="2114" spans="1:3">
      <c r="A2114" s="1">
        <v>45883</v>
      </c>
      <c r="B2114">
        <v>0</v>
      </c>
      <c r="C2114">
        <v>0</v>
      </c>
    </row>
    <row r="2115" spans="1:3">
      <c r="A2115" s="1">
        <v>45883.020833333336</v>
      </c>
      <c r="B2115">
        <v>0</v>
      </c>
      <c r="C2115">
        <v>0</v>
      </c>
    </row>
    <row r="2116" spans="1:3">
      <c r="A2116" s="1">
        <v>45883.041666666664</v>
      </c>
      <c r="B2116">
        <v>0</v>
      </c>
      <c r="C2116">
        <v>0</v>
      </c>
    </row>
    <row r="2117" spans="1:3">
      <c r="A2117" s="1">
        <v>45883.0625</v>
      </c>
      <c r="B2117">
        <v>0</v>
      </c>
      <c r="C2117">
        <v>0</v>
      </c>
    </row>
    <row r="2118" spans="1:3">
      <c r="A2118" s="1">
        <v>45883.083333333336</v>
      </c>
      <c r="B2118">
        <v>0</v>
      </c>
      <c r="C2118">
        <v>0</v>
      </c>
    </row>
    <row r="2119" spans="1:3">
      <c r="A2119" s="1">
        <v>45883.104166666664</v>
      </c>
      <c r="B2119">
        <v>0</v>
      </c>
      <c r="C2119">
        <v>0</v>
      </c>
    </row>
    <row r="2120" spans="1:3">
      <c r="A2120" s="1">
        <v>45883.125</v>
      </c>
      <c r="B2120">
        <v>0</v>
      </c>
      <c r="C2120">
        <v>0</v>
      </c>
    </row>
    <row r="2121" spans="1:3">
      <c r="A2121" s="1">
        <v>45883.145833333336</v>
      </c>
      <c r="B2121">
        <v>0</v>
      </c>
      <c r="C2121">
        <v>0</v>
      </c>
    </row>
    <row r="2122" spans="1:3">
      <c r="A2122" s="1">
        <v>45883.166666666664</v>
      </c>
      <c r="B2122">
        <v>0</v>
      </c>
      <c r="C2122">
        <v>0</v>
      </c>
    </row>
    <row r="2123" spans="1:3">
      <c r="A2123" s="1">
        <v>45883.1875</v>
      </c>
      <c r="B2123">
        <v>0</v>
      </c>
      <c r="C2123">
        <v>0</v>
      </c>
    </row>
    <row r="2124" spans="1:3">
      <c r="A2124" s="1">
        <v>45883.208333333336</v>
      </c>
      <c r="B2124">
        <v>0</v>
      </c>
      <c r="C2124">
        <v>0</v>
      </c>
    </row>
    <row r="2125" spans="1:3">
      <c r="A2125" s="1">
        <v>45883.229166666664</v>
      </c>
      <c r="B2125">
        <v>0</v>
      </c>
      <c r="C2125">
        <v>0</v>
      </c>
    </row>
    <row r="2126" spans="1:3">
      <c r="A2126" s="1">
        <v>45883.25</v>
      </c>
      <c r="B2126">
        <v>0</v>
      </c>
      <c r="C2126">
        <v>0</v>
      </c>
    </row>
    <row r="2127" spans="1:3">
      <c r="A2127" s="1">
        <v>45883.270833333336</v>
      </c>
      <c r="B2127">
        <v>0</v>
      </c>
      <c r="C2127">
        <v>0</v>
      </c>
    </row>
    <row r="2128" spans="1:3">
      <c r="A2128" s="1">
        <v>45883.291666666664</v>
      </c>
      <c r="B2128">
        <v>0</v>
      </c>
      <c r="C2128">
        <v>0</v>
      </c>
    </row>
    <row r="2129" spans="1:3">
      <c r="A2129" s="1">
        <v>45883.3125</v>
      </c>
      <c r="B2129">
        <v>0</v>
      </c>
      <c r="C2129">
        <v>0</v>
      </c>
    </row>
    <row r="2130" spans="1:3">
      <c r="A2130" s="1">
        <v>45883.333333333336</v>
      </c>
      <c r="B2130">
        <v>0</v>
      </c>
      <c r="C2130">
        <v>0</v>
      </c>
    </row>
    <row r="2131" spans="1:3">
      <c r="A2131" s="1">
        <v>45883.354166666664</v>
      </c>
      <c r="B2131">
        <v>0</v>
      </c>
      <c r="C2131">
        <v>600</v>
      </c>
    </row>
    <row r="2132" spans="1:3">
      <c r="A2132" s="1">
        <v>45883.375</v>
      </c>
      <c r="B2132">
        <v>0</v>
      </c>
      <c r="C2132">
        <v>1223</v>
      </c>
    </row>
    <row r="2133" spans="1:3">
      <c r="A2133" s="1">
        <v>45883.395833333336</v>
      </c>
      <c r="B2133">
        <v>135.5</v>
      </c>
      <c r="C2133">
        <v>874.5</v>
      </c>
    </row>
    <row r="2134" spans="1:3">
      <c r="A2134" s="1">
        <v>45883.416666666664</v>
      </c>
      <c r="B2134">
        <v>0</v>
      </c>
      <c r="C2134">
        <v>0</v>
      </c>
    </row>
    <row r="2135" spans="1:3">
      <c r="A2135" s="1">
        <v>45883.4375</v>
      </c>
      <c r="B2135">
        <v>0</v>
      </c>
      <c r="C2135">
        <v>0</v>
      </c>
    </row>
    <row r="2136" spans="1:3">
      <c r="A2136" s="1">
        <v>45883.458333333336</v>
      </c>
      <c r="B2136">
        <v>0</v>
      </c>
      <c r="C2136">
        <v>0.5</v>
      </c>
    </row>
    <row r="2137" spans="1:3">
      <c r="A2137" s="1">
        <v>45883.479166666664</v>
      </c>
      <c r="B2137">
        <v>0</v>
      </c>
      <c r="C2137">
        <v>2.5</v>
      </c>
    </row>
    <row r="2138" spans="1:3">
      <c r="A2138" s="1">
        <v>45883.5</v>
      </c>
      <c r="B2138">
        <v>37</v>
      </c>
      <c r="C2138">
        <v>10</v>
      </c>
    </row>
    <row r="2139" spans="1:3">
      <c r="A2139" s="1">
        <v>45883.520833333336</v>
      </c>
      <c r="B2139">
        <v>0</v>
      </c>
      <c r="C2139">
        <v>0.5</v>
      </c>
    </row>
    <row r="2140" spans="1:3">
      <c r="A2140" s="1">
        <v>45883.541666666664</v>
      </c>
      <c r="B2140">
        <v>412</v>
      </c>
      <c r="C2140">
        <v>4</v>
      </c>
    </row>
    <row r="2141" spans="1:3">
      <c r="A2141" s="1">
        <v>45883.5625</v>
      </c>
      <c r="B2141">
        <v>0.5</v>
      </c>
      <c r="C2141">
        <v>1263.5</v>
      </c>
    </row>
    <row r="2142" spans="1:3">
      <c r="A2142" s="1">
        <v>45883.583333333336</v>
      </c>
      <c r="B2142">
        <v>1</v>
      </c>
      <c r="C2142">
        <v>0</v>
      </c>
    </row>
    <row r="2143" spans="1:3">
      <c r="A2143" s="1">
        <v>45883.604166666664</v>
      </c>
      <c r="B2143">
        <v>1.5</v>
      </c>
      <c r="C2143">
        <v>0</v>
      </c>
    </row>
    <row r="2144" spans="1:3">
      <c r="A2144" s="1">
        <v>45883.625</v>
      </c>
      <c r="B2144">
        <v>6.5</v>
      </c>
      <c r="C2144">
        <v>0</v>
      </c>
    </row>
    <row r="2145" spans="1:3">
      <c r="A2145" s="1">
        <v>45883.645833333336</v>
      </c>
      <c r="B2145">
        <v>23</v>
      </c>
      <c r="C2145">
        <v>0</v>
      </c>
    </row>
    <row r="2146" spans="1:3">
      <c r="A2146" s="1">
        <v>45883.666666666664</v>
      </c>
      <c r="B2146">
        <v>7.5</v>
      </c>
      <c r="C2146">
        <v>0</v>
      </c>
    </row>
    <row r="2147" spans="1:3">
      <c r="A2147" s="1">
        <v>45883.6875</v>
      </c>
      <c r="B2147">
        <v>6.5</v>
      </c>
      <c r="C2147">
        <v>0</v>
      </c>
    </row>
    <row r="2148" spans="1:3">
      <c r="A2148" s="1">
        <v>45883.708333333336</v>
      </c>
      <c r="B2148">
        <v>14</v>
      </c>
      <c r="C2148">
        <v>0</v>
      </c>
    </row>
    <row r="2149" spans="1:3">
      <c r="A2149" s="1">
        <v>45883.729166666664</v>
      </c>
      <c r="B2149">
        <v>98.5</v>
      </c>
      <c r="C2149">
        <v>0</v>
      </c>
    </row>
    <row r="2150" spans="1:3">
      <c r="A2150" s="1">
        <v>45883.75</v>
      </c>
      <c r="B2150">
        <v>2835</v>
      </c>
      <c r="C2150">
        <v>0</v>
      </c>
    </row>
    <row r="2151" spans="1:3">
      <c r="A2151" s="1">
        <v>45883.770833333336</v>
      </c>
      <c r="B2151">
        <v>2898.5</v>
      </c>
      <c r="C2151">
        <v>0</v>
      </c>
    </row>
    <row r="2152" spans="1:3">
      <c r="A2152" s="1">
        <v>45883.791666666664</v>
      </c>
      <c r="B2152">
        <v>0</v>
      </c>
      <c r="C2152">
        <v>0</v>
      </c>
    </row>
    <row r="2153" spans="1:3">
      <c r="A2153" s="1">
        <v>45883.8125</v>
      </c>
      <c r="B2153">
        <v>0</v>
      </c>
      <c r="C2153">
        <v>0</v>
      </c>
    </row>
    <row r="2154" spans="1:3">
      <c r="A2154" s="1">
        <v>45883.833333333336</v>
      </c>
      <c r="B2154">
        <v>0</v>
      </c>
      <c r="C2154">
        <v>0</v>
      </c>
    </row>
    <row r="2155" spans="1:3">
      <c r="A2155" s="1">
        <v>45883.854166666664</v>
      </c>
      <c r="B2155">
        <v>0</v>
      </c>
      <c r="C2155">
        <v>0</v>
      </c>
    </row>
    <row r="2156" spans="1:3">
      <c r="A2156" s="1">
        <v>45883.875</v>
      </c>
      <c r="B2156">
        <v>0</v>
      </c>
      <c r="C2156">
        <v>0</v>
      </c>
    </row>
    <row r="2157" spans="1:3">
      <c r="A2157" s="1">
        <v>45883.895833333336</v>
      </c>
      <c r="B2157">
        <v>0</v>
      </c>
      <c r="C2157">
        <v>0</v>
      </c>
    </row>
    <row r="2158" spans="1:3">
      <c r="A2158" s="1">
        <v>45883.916666666664</v>
      </c>
      <c r="B2158">
        <v>0</v>
      </c>
      <c r="C2158">
        <v>0</v>
      </c>
    </row>
    <row r="2159" spans="1:3">
      <c r="A2159" s="1">
        <v>45883.9375</v>
      </c>
      <c r="B2159">
        <v>0</v>
      </c>
      <c r="C2159">
        <v>0</v>
      </c>
    </row>
    <row r="2160" spans="1:3">
      <c r="A2160" s="1">
        <v>45883.958333333336</v>
      </c>
      <c r="B2160">
        <v>0</v>
      </c>
      <c r="C2160">
        <v>0</v>
      </c>
    </row>
    <row r="2161" spans="1:3">
      <c r="A2161" s="1">
        <v>45883.979166666664</v>
      </c>
      <c r="B2161">
        <v>0</v>
      </c>
      <c r="C2161">
        <v>0</v>
      </c>
    </row>
    <row r="2162" spans="1:3">
      <c r="A2162" s="1">
        <v>45884</v>
      </c>
      <c r="B2162">
        <v>0</v>
      </c>
      <c r="C2162">
        <v>0</v>
      </c>
    </row>
    <row r="2163" spans="1:3">
      <c r="A2163" s="1">
        <v>45884.020833333336</v>
      </c>
      <c r="B2163">
        <v>0</v>
      </c>
      <c r="C2163">
        <v>0</v>
      </c>
    </row>
    <row r="2164" spans="1:3">
      <c r="A2164" s="1">
        <v>45884.041666666664</v>
      </c>
      <c r="B2164">
        <v>0</v>
      </c>
      <c r="C2164">
        <v>0</v>
      </c>
    </row>
    <row r="2165" spans="1:3">
      <c r="A2165" s="1">
        <v>45884.0625</v>
      </c>
      <c r="B2165">
        <v>0</v>
      </c>
      <c r="C2165">
        <v>0</v>
      </c>
    </row>
    <row r="2166" spans="1:3">
      <c r="A2166" s="1">
        <v>45884.083333333336</v>
      </c>
      <c r="B2166">
        <v>0</v>
      </c>
      <c r="C2166">
        <v>0</v>
      </c>
    </row>
    <row r="2167" spans="1:3">
      <c r="A2167" s="1">
        <v>45884.104166666664</v>
      </c>
      <c r="B2167">
        <v>0</v>
      </c>
      <c r="C2167">
        <v>0</v>
      </c>
    </row>
    <row r="2168" spans="1:3">
      <c r="A2168" s="1">
        <v>45884.125</v>
      </c>
      <c r="B2168">
        <v>0</v>
      </c>
      <c r="C2168">
        <v>0</v>
      </c>
    </row>
    <row r="2169" spans="1:3">
      <c r="A2169" s="1">
        <v>45884.145833333336</v>
      </c>
      <c r="B2169">
        <v>0</v>
      </c>
      <c r="C2169">
        <v>0</v>
      </c>
    </row>
    <row r="2170" spans="1:3">
      <c r="A2170" s="1">
        <v>45884.166666666664</v>
      </c>
      <c r="B2170">
        <v>0</v>
      </c>
      <c r="C2170">
        <v>0</v>
      </c>
    </row>
    <row r="2171" spans="1:3">
      <c r="A2171" s="1">
        <v>45884.1875</v>
      </c>
      <c r="B2171">
        <v>0</v>
      </c>
      <c r="C2171">
        <v>0</v>
      </c>
    </row>
    <row r="2172" spans="1:3">
      <c r="A2172" s="1">
        <v>45884.208333333336</v>
      </c>
      <c r="B2172">
        <v>0</v>
      </c>
      <c r="C2172">
        <v>0</v>
      </c>
    </row>
    <row r="2173" spans="1:3">
      <c r="A2173" s="1">
        <v>45884.229166666664</v>
      </c>
      <c r="B2173">
        <v>0</v>
      </c>
      <c r="C2173">
        <v>0</v>
      </c>
    </row>
    <row r="2174" spans="1:3">
      <c r="A2174" s="1">
        <v>45884.25</v>
      </c>
      <c r="B2174">
        <v>0</v>
      </c>
      <c r="C2174">
        <v>0</v>
      </c>
    </row>
    <row r="2175" spans="1:3">
      <c r="A2175" s="1">
        <v>45884.270833333336</v>
      </c>
      <c r="B2175">
        <v>0</v>
      </c>
      <c r="C2175">
        <v>0</v>
      </c>
    </row>
    <row r="2176" spans="1:3">
      <c r="A2176" s="1">
        <v>45884.291666666664</v>
      </c>
      <c r="B2176">
        <v>0</v>
      </c>
      <c r="C2176">
        <v>0</v>
      </c>
    </row>
    <row r="2177" spans="1:3">
      <c r="A2177" s="1">
        <v>45884.3125</v>
      </c>
      <c r="B2177">
        <v>0</v>
      </c>
      <c r="C2177">
        <v>0</v>
      </c>
    </row>
    <row r="2178" spans="1:3">
      <c r="A2178" s="1">
        <v>45884.333333333336</v>
      </c>
      <c r="B2178">
        <v>242.5</v>
      </c>
      <c r="C2178">
        <v>0</v>
      </c>
    </row>
    <row r="2179" spans="1:3">
      <c r="A2179" s="1">
        <v>45884.354166666664</v>
      </c>
      <c r="B2179">
        <v>0</v>
      </c>
      <c r="C2179">
        <v>873.5</v>
      </c>
    </row>
    <row r="2180" spans="1:3">
      <c r="A2180" s="1">
        <v>45884.375</v>
      </c>
      <c r="B2180">
        <v>0</v>
      </c>
      <c r="C2180">
        <v>0</v>
      </c>
    </row>
    <row r="2181" spans="1:3">
      <c r="A2181" s="1">
        <v>45884.395833333336</v>
      </c>
      <c r="B2181">
        <v>0</v>
      </c>
      <c r="C2181">
        <v>0</v>
      </c>
    </row>
    <row r="2182" spans="1:3">
      <c r="A2182" s="1">
        <v>45884.416666666664</v>
      </c>
      <c r="B2182">
        <v>0</v>
      </c>
      <c r="C2182">
        <v>1004</v>
      </c>
    </row>
    <row r="2183" spans="1:3">
      <c r="A2183" s="1">
        <v>45884.4375</v>
      </c>
      <c r="B2183">
        <v>0</v>
      </c>
      <c r="C2183">
        <v>1986.5</v>
      </c>
    </row>
    <row r="2184" spans="1:3">
      <c r="A2184" s="1">
        <v>45884.458333333336</v>
      </c>
      <c r="B2184">
        <v>0</v>
      </c>
      <c r="C2184">
        <v>2037.5</v>
      </c>
    </row>
    <row r="2185" spans="1:3">
      <c r="A2185" s="1">
        <v>45884.479166666664</v>
      </c>
      <c r="B2185">
        <v>0</v>
      </c>
      <c r="C2185">
        <v>199.5</v>
      </c>
    </row>
    <row r="2186" spans="1:3">
      <c r="A2186" s="1">
        <v>45884.5</v>
      </c>
      <c r="B2186">
        <v>0</v>
      </c>
      <c r="C2186">
        <v>0</v>
      </c>
    </row>
    <row r="2187" spans="1:3">
      <c r="A2187" s="1">
        <v>45884.520833333336</v>
      </c>
      <c r="B2187">
        <v>0</v>
      </c>
      <c r="C2187">
        <v>0</v>
      </c>
    </row>
    <row r="2188" spans="1:3">
      <c r="A2188" s="1">
        <v>45884.541666666664</v>
      </c>
      <c r="B2188">
        <v>0</v>
      </c>
      <c r="C2188">
        <v>0</v>
      </c>
    </row>
    <row r="2189" spans="1:3">
      <c r="A2189" s="1">
        <v>45884.5625</v>
      </c>
      <c r="B2189">
        <v>0</v>
      </c>
      <c r="C2189">
        <v>0</v>
      </c>
    </row>
    <row r="2190" spans="1:3">
      <c r="A2190" s="1">
        <v>45884.583333333336</v>
      </c>
      <c r="B2190">
        <v>0</v>
      </c>
      <c r="C2190">
        <v>0</v>
      </c>
    </row>
    <row r="2191" spans="1:3">
      <c r="A2191" s="1">
        <v>45884.604166666664</v>
      </c>
      <c r="B2191">
        <v>0</v>
      </c>
      <c r="C2191">
        <v>0</v>
      </c>
    </row>
    <row r="2192" spans="1:3">
      <c r="A2192" s="1">
        <v>45884.625</v>
      </c>
      <c r="B2192">
        <v>0</v>
      </c>
      <c r="C2192">
        <v>0</v>
      </c>
    </row>
    <row r="2193" spans="1:3">
      <c r="A2193" s="1">
        <v>45884.645833333336</v>
      </c>
      <c r="B2193">
        <v>0</v>
      </c>
      <c r="C2193">
        <v>0</v>
      </c>
    </row>
    <row r="2194" spans="1:3">
      <c r="A2194" s="1">
        <v>45884.666666666664</v>
      </c>
      <c r="B2194">
        <v>0</v>
      </c>
      <c r="C2194">
        <v>0</v>
      </c>
    </row>
    <row r="2195" spans="1:3">
      <c r="A2195" s="1">
        <v>45884.6875</v>
      </c>
      <c r="B2195">
        <v>0</v>
      </c>
      <c r="C2195">
        <v>0</v>
      </c>
    </row>
    <row r="2196" spans="1:3">
      <c r="A2196" s="1">
        <v>45884.708333333336</v>
      </c>
      <c r="B2196">
        <v>0</v>
      </c>
      <c r="C2196">
        <v>0</v>
      </c>
    </row>
    <row r="2197" spans="1:3">
      <c r="A2197" s="1">
        <v>45884.729166666664</v>
      </c>
      <c r="B2197">
        <v>0</v>
      </c>
      <c r="C2197">
        <v>0</v>
      </c>
    </row>
    <row r="2198" spans="1:3">
      <c r="A2198" s="1">
        <v>45884.75</v>
      </c>
      <c r="B2198">
        <v>0</v>
      </c>
      <c r="C2198">
        <v>0</v>
      </c>
    </row>
    <row r="2199" spans="1:3">
      <c r="A2199" s="1">
        <v>45884.770833333336</v>
      </c>
      <c r="B2199">
        <v>0</v>
      </c>
      <c r="C2199">
        <v>0</v>
      </c>
    </row>
    <row r="2200" spans="1:3">
      <c r="A2200" s="1">
        <v>45884.791666666664</v>
      </c>
      <c r="B2200">
        <v>0</v>
      </c>
      <c r="C2200">
        <v>0</v>
      </c>
    </row>
    <row r="2201" spans="1:3">
      <c r="A2201" s="1">
        <v>45884.8125</v>
      </c>
      <c r="B2201">
        <v>0</v>
      </c>
      <c r="C2201">
        <v>0</v>
      </c>
    </row>
    <row r="2202" spans="1:3">
      <c r="A2202" s="1">
        <v>45884.833333333336</v>
      </c>
      <c r="B2202">
        <v>0</v>
      </c>
      <c r="C2202">
        <v>0</v>
      </c>
    </row>
    <row r="2203" spans="1:3">
      <c r="A2203" s="1">
        <v>45884.854166666664</v>
      </c>
      <c r="B2203">
        <v>0</v>
      </c>
      <c r="C2203">
        <v>0</v>
      </c>
    </row>
    <row r="2204" spans="1:3">
      <c r="A2204" s="1">
        <v>45884.875</v>
      </c>
      <c r="B2204">
        <v>0</v>
      </c>
      <c r="C2204">
        <v>0</v>
      </c>
    </row>
    <row r="2205" spans="1:3">
      <c r="A2205" s="1">
        <v>45884.895833333336</v>
      </c>
      <c r="B2205">
        <v>0</v>
      </c>
      <c r="C2205">
        <v>0</v>
      </c>
    </row>
    <row r="2206" spans="1:3">
      <c r="A2206" s="1">
        <v>45884.916666666664</v>
      </c>
      <c r="B2206">
        <v>0</v>
      </c>
      <c r="C2206">
        <v>0</v>
      </c>
    </row>
    <row r="2207" spans="1:3">
      <c r="A2207" s="1">
        <v>45884.9375</v>
      </c>
      <c r="B2207">
        <v>0</v>
      </c>
      <c r="C2207">
        <v>0</v>
      </c>
    </row>
    <row r="2208" spans="1:3">
      <c r="A2208" s="1">
        <v>45884.958333333336</v>
      </c>
      <c r="B2208">
        <v>0</v>
      </c>
      <c r="C2208">
        <v>0</v>
      </c>
    </row>
    <row r="2209" spans="1:3">
      <c r="A2209" s="1">
        <v>45884.979166666664</v>
      </c>
      <c r="B2209">
        <v>0</v>
      </c>
      <c r="C2209">
        <v>0</v>
      </c>
    </row>
    <row r="2210" spans="1:3">
      <c r="A2210" s="1">
        <v>45885</v>
      </c>
      <c r="B2210">
        <v>0</v>
      </c>
      <c r="C2210">
        <v>0</v>
      </c>
    </row>
    <row r="2211" spans="1:3">
      <c r="A2211" s="1">
        <v>45885.020833333336</v>
      </c>
      <c r="B2211">
        <v>0</v>
      </c>
      <c r="C2211">
        <v>0</v>
      </c>
    </row>
    <row r="2212" spans="1:3">
      <c r="A2212" s="1">
        <v>45885.041666666664</v>
      </c>
      <c r="B2212">
        <v>0</v>
      </c>
      <c r="C2212">
        <v>0</v>
      </c>
    </row>
    <row r="2213" spans="1:3">
      <c r="A2213" s="1">
        <v>45885.0625</v>
      </c>
      <c r="B2213">
        <v>0</v>
      </c>
      <c r="C2213">
        <v>0</v>
      </c>
    </row>
    <row r="2214" spans="1:3">
      <c r="A2214" s="1">
        <v>45885.083333333336</v>
      </c>
      <c r="B2214">
        <v>0</v>
      </c>
      <c r="C2214">
        <v>0</v>
      </c>
    </row>
    <row r="2215" spans="1:3">
      <c r="A2215" s="1">
        <v>45885.104166666664</v>
      </c>
      <c r="B2215">
        <v>0</v>
      </c>
      <c r="C2215">
        <v>0</v>
      </c>
    </row>
    <row r="2216" spans="1:3">
      <c r="A2216" s="1">
        <v>45885.125</v>
      </c>
      <c r="B2216">
        <v>0</v>
      </c>
      <c r="C2216">
        <v>0</v>
      </c>
    </row>
    <row r="2217" spans="1:3">
      <c r="A2217" s="1">
        <v>45885.145833333336</v>
      </c>
      <c r="B2217">
        <v>0</v>
      </c>
      <c r="C2217">
        <v>0</v>
      </c>
    </row>
    <row r="2218" spans="1:3">
      <c r="A2218" s="1">
        <v>45885.166666666664</v>
      </c>
      <c r="B2218">
        <v>0</v>
      </c>
      <c r="C2218">
        <v>0</v>
      </c>
    </row>
    <row r="2219" spans="1:3">
      <c r="A2219" s="1">
        <v>45885.1875</v>
      </c>
      <c r="B2219">
        <v>0</v>
      </c>
      <c r="C2219">
        <v>0</v>
      </c>
    </row>
    <row r="2220" spans="1:3">
      <c r="A2220" s="1">
        <v>45885.208333333336</v>
      </c>
      <c r="B2220">
        <v>0</v>
      </c>
      <c r="C2220">
        <v>0</v>
      </c>
    </row>
    <row r="2221" spans="1:3">
      <c r="A2221" s="1">
        <v>45885.229166666664</v>
      </c>
      <c r="B2221">
        <v>0</v>
      </c>
      <c r="C2221">
        <v>0</v>
      </c>
    </row>
    <row r="2222" spans="1:3">
      <c r="A2222" s="1">
        <v>45885.25</v>
      </c>
      <c r="B2222">
        <v>0</v>
      </c>
      <c r="C2222">
        <v>0</v>
      </c>
    </row>
    <row r="2223" spans="1:3">
      <c r="A2223" s="1">
        <v>45885.270833333336</v>
      </c>
      <c r="B2223">
        <v>0</v>
      </c>
      <c r="C2223">
        <v>0</v>
      </c>
    </row>
    <row r="2224" spans="1:3">
      <c r="A2224" s="1">
        <v>45885.291666666664</v>
      </c>
      <c r="B2224">
        <v>0</v>
      </c>
      <c r="C2224">
        <v>0</v>
      </c>
    </row>
    <row r="2225" spans="1:3">
      <c r="A2225" s="1">
        <v>45885.3125</v>
      </c>
      <c r="B2225">
        <v>0</v>
      </c>
      <c r="C2225">
        <v>0</v>
      </c>
    </row>
    <row r="2226" spans="1:3">
      <c r="A2226" s="1">
        <v>45885.333333333336</v>
      </c>
      <c r="B2226">
        <v>0</v>
      </c>
      <c r="C2226">
        <v>0</v>
      </c>
    </row>
    <row r="2227" spans="1:3">
      <c r="A2227" s="1">
        <v>45885.354166666664</v>
      </c>
      <c r="B2227">
        <v>0</v>
      </c>
      <c r="C2227">
        <v>0</v>
      </c>
    </row>
    <row r="2228" spans="1:3">
      <c r="A2228" s="1">
        <v>45885.375</v>
      </c>
      <c r="B2228">
        <v>0</v>
      </c>
      <c r="C2228">
        <v>0</v>
      </c>
    </row>
    <row r="2229" spans="1:3">
      <c r="A2229" s="1">
        <v>45885.395833333336</v>
      </c>
      <c r="B2229">
        <v>0</v>
      </c>
      <c r="C2229">
        <v>0</v>
      </c>
    </row>
    <row r="2230" spans="1:3">
      <c r="A2230" s="1">
        <v>45885.416666666664</v>
      </c>
      <c r="B2230">
        <v>0</v>
      </c>
      <c r="C2230">
        <v>0</v>
      </c>
    </row>
    <row r="2231" spans="1:3">
      <c r="A2231" s="1">
        <v>45885.4375</v>
      </c>
      <c r="B2231">
        <v>0</v>
      </c>
      <c r="C2231">
        <v>0</v>
      </c>
    </row>
    <row r="2232" spans="1:3">
      <c r="A2232" s="1">
        <v>45885.458333333336</v>
      </c>
      <c r="B2232">
        <v>0</v>
      </c>
      <c r="C2232">
        <v>0</v>
      </c>
    </row>
    <row r="2233" spans="1:3">
      <c r="A2233" s="1">
        <v>45885.479166666664</v>
      </c>
      <c r="B2233">
        <v>0</v>
      </c>
      <c r="C2233">
        <v>0</v>
      </c>
    </row>
    <row r="2234" spans="1:3">
      <c r="A2234" s="1">
        <v>45885.5</v>
      </c>
      <c r="B2234">
        <v>0</v>
      </c>
      <c r="C2234">
        <v>2</v>
      </c>
    </row>
    <row r="2235" spans="1:3">
      <c r="A2235" s="1">
        <v>45885.520833333336</v>
      </c>
      <c r="B2235">
        <v>0</v>
      </c>
      <c r="C2235">
        <v>0</v>
      </c>
    </row>
    <row r="2236" spans="1:3">
      <c r="A2236" s="1">
        <v>45885.541666666664</v>
      </c>
      <c r="B2236">
        <v>0</v>
      </c>
      <c r="C2236">
        <v>0</v>
      </c>
    </row>
    <row r="2237" spans="1:3">
      <c r="A2237" s="1">
        <v>45885.5625</v>
      </c>
      <c r="B2237">
        <v>0</v>
      </c>
      <c r="C2237">
        <v>0.5</v>
      </c>
    </row>
    <row r="2238" spans="1:3">
      <c r="A2238" s="1">
        <v>45885.583333333336</v>
      </c>
      <c r="B2238">
        <v>0</v>
      </c>
      <c r="C2238">
        <v>1</v>
      </c>
    </row>
    <row r="2239" spans="1:3">
      <c r="A2239" s="1">
        <v>45885.604166666664</v>
      </c>
      <c r="B2239">
        <v>0</v>
      </c>
      <c r="C2239">
        <v>0</v>
      </c>
    </row>
    <row r="2240" spans="1:3">
      <c r="A2240" s="1">
        <v>45885.625</v>
      </c>
      <c r="B2240">
        <v>0</v>
      </c>
      <c r="C2240">
        <v>0</v>
      </c>
    </row>
    <row r="2241" spans="1:3">
      <c r="A2241" s="1">
        <v>45885.645833333336</v>
      </c>
      <c r="B2241">
        <v>0</v>
      </c>
      <c r="C2241">
        <v>0</v>
      </c>
    </row>
    <row r="2242" spans="1:3">
      <c r="A2242" s="1">
        <v>45885.666666666664</v>
      </c>
      <c r="B2242">
        <v>0</v>
      </c>
      <c r="C2242">
        <v>0</v>
      </c>
    </row>
    <row r="2243" spans="1:3">
      <c r="A2243" s="1">
        <v>45885.6875</v>
      </c>
      <c r="B2243">
        <v>0</v>
      </c>
      <c r="C2243">
        <v>0</v>
      </c>
    </row>
    <row r="2244" spans="1:3">
      <c r="A2244" s="1">
        <v>45885.708333333336</v>
      </c>
      <c r="B2244">
        <v>0</v>
      </c>
      <c r="C2244">
        <v>0</v>
      </c>
    </row>
    <row r="2245" spans="1:3">
      <c r="A2245" s="1">
        <v>45885.729166666664</v>
      </c>
      <c r="B2245">
        <v>0</v>
      </c>
      <c r="C2245">
        <v>0</v>
      </c>
    </row>
    <row r="2246" spans="1:3">
      <c r="A2246" s="1">
        <v>45885.75</v>
      </c>
      <c r="B2246">
        <v>0</v>
      </c>
      <c r="C2246">
        <v>0</v>
      </c>
    </row>
    <row r="2247" spans="1:3">
      <c r="A2247" s="1">
        <v>45885.770833333336</v>
      </c>
      <c r="B2247">
        <v>0</v>
      </c>
      <c r="C2247">
        <v>0</v>
      </c>
    </row>
    <row r="2248" spans="1:3">
      <c r="A2248" s="1">
        <v>45885.791666666664</v>
      </c>
      <c r="B2248">
        <v>0</v>
      </c>
      <c r="C2248">
        <v>0</v>
      </c>
    </row>
    <row r="2249" spans="1:3">
      <c r="A2249" s="1">
        <v>45885.8125</v>
      </c>
      <c r="B2249">
        <v>0</v>
      </c>
      <c r="C2249">
        <v>0</v>
      </c>
    </row>
    <row r="2250" spans="1:3">
      <c r="A2250" s="1">
        <v>45885.833333333336</v>
      </c>
      <c r="B2250">
        <v>0</v>
      </c>
      <c r="C2250">
        <v>0</v>
      </c>
    </row>
    <row r="2251" spans="1:3">
      <c r="A2251" s="1">
        <v>45885.854166666664</v>
      </c>
      <c r="B2251">
        <v>0</v>
      </c>
      <c r="C2251">
        <v>0</v>
      </c>
    </row>
    <row r="2252" spans="1:3">
      <c r="A2252" s="1">
        <v>45885.875</v>
      </c>
      <c r="B2252">
        <v>0</v>
      </c>
      <c r="C2252">
        <v>0</v>
      </c>
    </row>
    <row r="2253" spans="1:3">
      <c r="A2253" s="1">
        <v>45885.895833333336</v>
      </c>
      <c r="B2253">
        <v>0</v>
      </c>
      <c r="C2253">
        <v>0</v>
      </c>
    </row>
    <row r="2254" spans="1:3">
      <c r="A2254" s="1">
        <v>45885.916666666664</v>
      </c>
      <c r="B2254">
        <v>0</v>
      </c>
      <c r="C2254">
        <v>0</v>
      </c>
    </row>
    <row r="2255" spans="1:3">
      <c r="A2255" s="1">
        <v>45885.9375</v>
      </c>
      <c r="B2255">
        <v>0</v>
      </c>
      <c r="C2255">
        <v>0</v>
      </c>
    </row>
    <row r="2256" spans="1:3">
      <c r="A2256" s="1">
        <v>45885.958333333336</v>
      </c>
      <c r="B2256">
        <v>0</v>
      </c>
      <c r="C2256">
        <v>0</v>
      </c>
    </row>
    <row r="2257" spans="1:3">
      <c r="A2257" s="1">
        <v>45885.979166666664</v>
      </c>
      <c r="B2257">
        <v>0</v>
      </c>
      <c r="C2257">
        <v>0</v>
      </c>
    </row>
    <row r="2258" spans="1:3">
      <c r="A2258" s="1">
        <v>45886</v>
      </c>
      <c r="B2258">
        <v>0</v>
      </c>
      <c r="C2258">
        <v>0</v>
      </c>
    </row>
    <row r="2259" spans="1:3">
      <c r="A2259" s="1">
        <v>45886.020833333336</v>
      </c>
      <c r="B2259">
        <v>0</v>
      </c>
      <c r="C2259">
        <v>0</v>
      </c>
    </row>
    <row r="2260" spans="1:3">
      <c r="A2260" s="1">
        <v>45886.041666666664</v>
      </c>
      <c r="B2260">
        <v>0</v>
      </c>
      <c r="C2260">
        <v>0</v>
      </c>
    </row>
    <row r="2261" spans="1:3">
      <c r="A2261" s="1">
        <v>45886.0625</v>
      </c>
      <c r="B2261">
        <v>0</v>
      </c>
      <c r="C2261">
        <v>0</v>
      </c>
    </row>
    <row r="2262" spans="1:3">
      <c r="A2262" s="1">
        <v>45886.083333333336</v>
      </c>
      <c r="B2262">
        <v>0</v>
      </c>
      <c r="C2262">
        <v>0</v>
      </c>
    </row>
    <row r="2263" spans="1:3">
      <c r="A2263" s="1">
        <v>45886.104166666664</v>
      </c>
      <c r="B2263">
        <v>0</v>
      </c>
      <c r="C2263">
        <v>0</v>
      </c>
    </row>
    <row r="2264" spans="1:3">
      <c r="A2264" s="1">
        <v>45886.125</v>
      </c>
      <c r="B2264">
        <v>0</v>
      </c>
      <c r="C2264">
        <v>0</v>
      </c>
    </row>
    <row r="2265" spans="1:3">
      <c r="A2265" s="1">
        <v>45886.145833333336</v>
      </c>
      <c r="B2265">
        <v>0</v>
      </c>
      <c r="C2265">
        <v>0</v>
      </c>
    </row>
    <row r="2266" spans="1:3">
      <c r="A2266" s="1">
        <v>45886.166666666664</v>
      </c>
      <c r="B2266">
        <v>0</v>
      </c>
      <c r="C2266">
        <v>0</v>
      </c>
    </row>
    <row r="2267" spans="1:3">
      <c r="A2267" s="1">
        <v>45886.1875</v>
      </c>
      <c r="B2267">
        <v>0</v>
      </c>
      <c r="C2267">
        <v>0</v>
      </c>
    </row>
    <row r="2268" spans="1:3">
      <c r="A2268" s="1">
        <v>45886.208333333336</v>
      </c>
      <c r="B2268">
        <v>0</v>
      </c>
      <c r="C2268">
        <v>0</v>
      </c>
    </row>
    <row r="2269" spans="1:3">
      <c r="A2269" s="1">
        <v>45886.229166666664</v>
      </c>
      <c r="B2269">
        <v>0</v>
      </c>
      <c r="C2269">
        <v>0</v>
      </c>
    </row>
    <row r="2270" spans="1:3">
      <c r="A2270" s="1">
        <v>45886.25</v>
      </c>
      <c r="B2270">
        <v>0</v>
      </c>
      <c r="C2270">
        <v>0</v>
      </c>
    </row>
    <row r="2271" spans="1:3">
      <c r="A2271" s="1">
        <v>45886.270833333336</v>
      </c>
      <c r="B2271">
        <v>0</v>
      </c>
      <c r="C2271">
        <v>0</v>
      </c>
    </row>
    <row r="2272" spans="1:3">
      <c r="A2272" s="1">
        <v>45886.291666666664</v>
      </c>
      <c r="B2272">
        <v>0</v>
      </c>
      <c r="C2272">
        <v>0</v>
      </c>
    </row>
    <row r="2273" spans="1:3">
      <c r="A2273" s="1">
        <v>45886.3125</v>
      </c>
      <c r="B2273">
        <v>0</v>
      </c>
      <c r="C2273">
        <v>0</v>
      </c>
    </row>
    <row r="2274" spans="1:3">
      <c r="A2274" s="1">
        <v>45886.333333333336</v>
      </c>
      <c r="B2274">
        <v>0</v>
      </c>
      <c r="C2274">
        <v>0</v>
      </c>
    </row>
    <row r="2275" spans="1:3">
      <c r="A2275" s="1">
        <v>45886.354166666664</v>
      </c>
      <c r="B2275">
        <v>0</v>
      </c>
      <c r="C2275">
        <v>0</v>
      </c>
    </row>
    <row r="2276" spans="1:3">
      <c r="A2276" s="1">
        <v>45886.375</v>
      </c>
      <c r="B2276">
        <v>0</v>
      </c>
      <c r="C2276">
        <v>0</v>
      </c>
    </row>
    <row r="2277" spans="1:3">
      <c r="A2277" s="1">
        <v>45886.395833333336</v>
      </c>
      <c r="B2277">
        <v>0</v>
      </c>
      <c r="C2277">
        <v>0</v>
      </c>
    </row>
    <row r="2278" spans="1:3">
      <c r="A2278" s="1">
        <v>45886.416666666664</v>
      </c>
      <c r="B2278">
        <v>0</v>
      </c>
      <c r="C2278">
        <v>0.5</v>
      </c>
    </row>
    <row r="2279" spans="1:3">
      <c r="A2279" s="1">
        <v>45886.4375</v>
      </c>
      <c r="B2279">
        <v>0</v>
      </c>
      <c r="C2279">
        <v>0</v>
      </c>
    </row>
    <row r="2280" spans="1:3">
      <c r="A2280" s="1">
        <v>45886.458333333336</v>
      </c>
      <c r="B2280">
        <v>0</v>
      </c>
      <c r="C2280">
        <v>0</v>
      </c>
    </row>
    <row r="2281" spans="1:3">
      <c r="A2281" s="1">
        <v>45886.479166666664</v>
      </c>
      <c r="B2281">
        <v>0</v>
      </c>
      <c r="C2281">
        <v>0</v>
      </c>
    </row>
    <row r="2282" spans="1:3">
      <c r="A2282" s="1">
        <v>45886.5</v>
      </c>
      <c r="B2282">
        <v>0</v>
      </c>
      <c r="C2282">
        <v>0</v>
      </c>
    </row>
    <row r="2283" spans="1:3">
      <c r="A2283" s="1">
        <v>45886.520833333336</v>
      </c>
      <c r="B2283">
        <v>0</v>
      </c>
      <c r="C2283">
        <v>0</v>
      </c>
    </row>
    <row r="2284" spans="1:3">
      <c r="A2284" s="1">
        <v>45886.541666666664</v>
      </c>
      <c r="B2284">
        <v>0</v>
      </c>
      <c r="C2284">
        <v>0</v>
      </c>
    </row>
    <row r="2285" spans="1:3">
      <c r="A2285" s="1">
        <v>45886.5625</v>
      </c>
      <c r="B2285">
        <v>0</v>
      </c>
      <c r="C2285">
        <v>0</v>
      </c>
    </row>
    <row r="2286" spans="1:3">
      <c r="A2286" s="1">
        <v>45886.583333333336</v>
      </c>
      <c r="B2286">
        <v>0</v>
      </c>
      <c r="C2286">
        <v>0</v>
      </c>
    </row>
    <row r="2287" spans="1:3">
      <c r="A2287" s="1">
        <v>45886.604166666664</v>
      </c>
      <c r="B2287">
        <v>0</v>
      </c>
      <c r="C2287">
        <v>0</v>
      </c>
    </row>
    <row r="2288" spans="1:3">
      <c r="A2288" s="1">
        <v>45886.625</v>
      </c>
      <c r="B2288">
        <v>0</v>
      </c>
      <c r="C2288">
        <v>0</v>
      </c>
    </row>
    <row r="2289" spans="1:3">
      <c r="A2289" s="1">
        <v>45886.645833333336</v>
      </c>
      <c r="B2289">
        <v>0</v>
      </c>
      <c r="C2289">
        <v>0</v>
      </c>
    </row>
    <row r="2290" spans="1:3">
      <c r="A2290" s="1">
        <v>45886.666666666664</v>
      </c>
      <c r="B2290">
        <v>0</v>
      </c>
      <c r="C2290">
        <v>0</v>
      </c>
    </row>
    <row r="2291" spans="1:3">
      <c r="A2291" s="1">
        <v>45886.6875</v>
      </c>
      <c r="B2291">
        <v>0</v>
      </c>
      <c r="C2291">
        <v>0</v>
      </c>
    </row>
    <row r="2292" spans="1:3">
      <c r="A2292" s="1">
        <v>45886.708333333336</v>
      </c>
      <c r="B2292">
        <v>0</v>
      </c>
      <c r="C2292">
        <v>0</v>
      </c>
    </row>
    <row r="2293" spans="1:3">
      <c r="A2293" s="1">
        <v>45886.729166666664</v>
      </c>
      <c r="B2293">
        <v>0</v>
      </c>
      <c r="C2293">
        <v>0</v>
      </c>
    </row>
    <row r="2294" spans="1:3">
      <c r="A2294" s="1">
        <v>45886.75</v>
      </c>
      <c r="B2294">
        <v>0</v>
      </c>
      <c r="C2294">
        <v>0</v>
      </c>
    </row>
    <row r="2295" spans="1:3">
      <c r="A2295" s="1">
        <v>45886.770833333336</v>
      </c>
      <c r="B2295">
        <v>0</v>
      </c>
      <c r="C2295">
        <v>0</v>
      </c>
    </row>
    <row r="2296" spans="1:3">
      <c r="A2296" s="1">
        <v>45886.791666666664</v>
      </c>
      <c r="B2296">
        <v>0</v>
      </c>
      <c r="C2296">
        <v>0</v>
      </c>
    </row>
    <row r="2297" spans="1:3">
      <c r="A2297" s="1">
        <v>45886.8125</v>
      </c>
      <c r="B2297">
        <v>0</v>
      </c>
      <c r="C2297">
        <v>0</v>
      </c>
    </row>
    <row r="2298" spans="1:3">
      <c r="A2298" s="1">
        <v>45886.833333333336</v>
      </c>
      <c r="B2298">
        <v>0</v>
      </c>
      <c r="C2298">
        <v>0</v>
      </c>
    </row>
    <row r="2299" spans="1:3">
      <c r="A2299" s="1">
        <v>45886.854166666664</v>
      </c>
      <c r="B2299">
        <v>0</v>
      </c>
      <c r="C2299">
        <v>0</v>
      </c>
    </row>
    <row r="2300" spans="1:3">
      <c r="A2300" s="1">
        <v>45886.875</v>
      </c>
      <c r="B2300">
        <v>0</v>
      </c>
      <c r="C2300">
        <v>0</v>
      </c>
    </row>
    <row r="2301" spans="1:3">
      <c r="A2301" s="1">
        <v>45886.895833333336</v>
      </c>
      <c r="B2301">
        <v>0</v>
      </c>
      <c r="C2301">
        <v>0</v>
      </c>
    </row>
    <row r="2302" spans="1:3">
      <c r="A2302" s="1">
        <v>45886.916666666664</v>
      </c>
      <c r="B2302">
        <v>0</v>
      </c>
      <c r="C2302">
        <v>0</v>
      </c>
    </row>
    <row r="2303" spans="1:3">
      <c r="A2303" s="1">
        <v>45886.9375</v>
      </c>
      <c r="B2303">
        <v>0</v>
      </c>
      <c r="C2303">
        <v>0</v>
      </c>
    </row>
    <row r="2304" spans="1:3">
      <c r="A2304" s="1">
        <v>45886.958333333336</v>
      </c>
      <c r="B2304">
        <v>0</v>
      </c>
      <c r="C2304">
        <v>0</v>
      </c>
    </row>
    <row r="2305" spans="1:3">
      <c r="A2305" s="1">
        <v>45886.979166666664</v>
      </c>
      <c r="B2305">
        <v>0</v>
      </c>
      <c r="C2305">
        <v>0</v>
      </c>
    </row>
    <row r="2306" spans="1:3">
      <c r="A2306" s="1">
        <v>45887</v>
      </c>
      <c r="B2306">
        <v>0</v>
      </c>
      <c r="C2306">
        <v>0</v>
      </c>
    </row>
    <row r="2307" spans="1:3">
      <c r="A2307" s="1">
        <v>45887.020833333336</v>
      </c>
      <c r="B2307">
        <v>0</v>
      </c>
      <c r="C2307">
        <v>0</v>
      </c>
    </row>
    <row r="2308" spans="1:3">
      <c r="A2308" s="1">
        <v>45887.041666666664</v>
      </c>
      <c r="B2308">
        <v>0</v>
      </c>
      <c r="C2308">
        <v>0</v>
      </c>
    </row>
    <row r="2309" spans="1:3">
      <c r="A2309" s="1">
        <v>45887.0625</v>
      </c>
      <c r="B2309">
        <v>0</v>
      </c>
      <c r="C2309">
        <v>0</v>
      </c>
    </row>
    <row r="2310" spans="1:3">
      <c r="A2310" s="1">
        <v>45887.083333333336</v>
      </c>
      <c r="B2310">
        <v>0</v>
      </c>
      <c r="C2310">
        <v>0</v>
      </c>
    </row>
    <row r="2311" spans="1:3">
      <c r="A2311" s="1">
        <v>45887.104166666664</v>
      </c>
      <c r="B2311">
        <v>0</v>
      </c>
      <c r="C2311">
        <v>0</v>
      </c>
    </row>
    <row r="2312" spans="1:3">
      <c r="A2312" s="1">
        <v>45887.125</v>
      </c>
      <c r="B2312">
        <v>0</v>
      </c>
      <c r="C2312">
        <v>0</v>
      </c>
    </row>
    <row r="2313" spans="1:3">
      <c r="A2313" s="1">
        <v>45887.145833333336</v>
      </c>
      <c r="B2313">
        <v>0</v>
      </c>
      <c r="C2313">
        <v>0</v>
      </c>
    </row>
    <row r="2314" spans="1:3">
      <c r="A2314" s="1">
        <v>45887.166666666664</v>
      </c>
      <c r="B2314">
        <v>0</v>
      </c>
      <c r="C2314">
        <v>0</v>
      </c>
    </row>
    <row r="2315" spans="1:3">
      <c r="A2315" s="1">
        <v>45887.1875</v>
      </c>
      <c r="B2315">
        <v>0</v>
      </c>
      <c r="C2315">
        <v>0</v>
      </c>
    </row>
    <row r="2316" spans="1:3">
      <c r="A2316" s="1">
        <v>45887.208333333336</v>
      </c>
      <c r="B2316">
        <v>0</v>
      </c>
      <c r="C2316">
        <v>0</v>
      </c>
    </row>
    <row r="2317" spans="1:3">
      <c r="A2317" s="1">
        <v>45887.229166666664</v>
      </c>
      <c r="B2317">
        <v>0</v>
      </c>
      <c r="C2317">
        <v>0</v>
      </c>
    </row>
    <row r="2318" spans="1:3">
      <c r="A2318" s="1">
        <v>45887.25</v>
      </c>
      <c r="B2318">
        <v>0</v>
      </c>
      <c r="C2318">
        <v>0</v>
      </c>
    </row>
    <row r="2319" spans="1:3">
      <c r="A2319" s="1">
        <v>45887.270833333336</v>
      </c>
      <c r="B2319">
        <v>0</v>
      </c>
      <c r="C2319">
        <v>0</v>
      </c>
    </row>
    <row r="2320" spans="1:3">
      <c r="A2320" s="1">
        <v>45887.291666666664</v>
      </c>
      <c r="B2320">
        <v>0</v>
      </c>
      <c r="C2320">
        <v>0</v>
      </c>
    </row>
    <row r="2321" spans="1:3">
      <c r="A2321" s="1">
        <v>45887.3125</v>
      </c>
      <c r="B2321">
        <v>0</v>
      </c>
      <c r="C2321">
        <v>0</v>
      </c>
    </row>
    <row r="2322" spans="1:3">
      <c r="A2322" s="1">
        <v>45887.333333333336</v>
      </c>
      <c r="B2322">
        <v>1590.5</v>
      </c>
      <c r="C2322">
        <v>0</v>
      </c>
    </row>
    <row r="2323" spans="1:3">
      <c r="A2323" s="1">
        <v>45887.354166666664</v>
      </c>
      <c r="B2323">
        <v>1135.5</v>
      </c>
      <c r="C2323">
        <v>0</v>
      </c>
    </row>
    <row r="2324" spans="1:3">
      <c r="A2324" s="1">
        <v>45887.375</v>
      </c>
      <c r="B2324">
        <v>0</v>
      </c>
      <c r="C2324">
        <v>0</v>
      </c>
    </row>
    <row r="2325" spans="1:3">
      <c r="A2325" s="1">
        <v>45887.395833333336</v>
      </c>
      <c r="B2325">
        <v>0</v>
      </c>
      <c r="C2325">
        <v>0</v>
      </c>
    </row>
    <row r="2326" spans="1:3">
      <c r="A2326" s="1">
        <v>45887.416666666664</v>
      </c>
      <c r="B2326">
        <v>0</v>
      </c>
      <c r="C2326">
        <v>0</v>
      </c>
    </row>
    <row r="2327" spans="1:3">
      <c r="A2327" s="1">
        <v>45887.4375</v>
      </c>
      <c r="B2327">
        <v>0</v>
      </c>
      <c r="C2327">
        <v>0</v>
      </c>
    </row>
    <row r="2328" spans="1:3">
      <c r="A2328" s="1">
        <v>45887.458333333336</v>
      </c>
      <c r="B2328">
        <v>0</v>
      </c>
      <c r="C2328">
        <v>0</v>
      </c>
    </row>
    <row r="2329" spans="1:3">
      <c r="A2329" s="1">
        <v>45887.479166666664</v>
      </c>
      <c r="B2329">
        <v>0</v>
      </c>
      <c r="C2329">
        <v>0</v>
      </c>
    </row>
    <row r="2330" spans="1:3">
      <c r="A2330" s="1">
        <v>45887.5</v>
      </c>
      <c r="B2330">
        <v>0</v>
      </c>
      <c r="C2330">
        <v>0</v>
      </c>
    </row>
    <row r="2331" spans="1:3">
      <c r="A2331" s="1">
        <v>45887.520833333336</v>
      </c>
      <c r="B2331">
        <v>0</v>
      </c>
      <c r="C2331">
        <v>0</v>
      </c>
    </row>
    <row r="2332" spans="1:3">
      <c r="A2332" s="1">
        <v>45887.541666666664</v>
      </c>
      <c r="B2332">
        <v>0</v>
      </c>
      <c r="C2332">
        <v>0</v>
      </c>
    </row>
    <row r="2333" spans="1:3">
      <c r="A2333" s="1">
        <v>45887.5625</v>
      </c>
      <c r="B2333">
        <v>0</v>
      </c>
      <c r="C2333">
        <v>0</v>
      </c>
    </row>
    <row r="2334" spans="1:3">
      <c r="A2334" s="1">
        <v>45887.583333333336</v>
      </c>
      <c r="B2334">
        <v>0</v>
      </c>
      <c r="C2334">
        <v>0</v>
      </c>
    </row>
    <row r="2335" spans="1:3">
      <c r="A2335" s="1">
        <v>45887.604166666664</v>
      </c>
      <c r="B2335">
        <v>0</v>
      </c>
      <c r="C2335">
        <v>0</v>
      </c>
    </row>
    <row r="2336" spans="1:3">
      <c r="A2336" s="1">
        <v>45887.625</v>
      </c>
      <c r="B2336">
        <v>0</v>
      </c>
      <c r="C2336">
        <v>0</v>
      </c>
    </row>
    <row r="2337" spans="1:3">
      <c r="A2337" s="1">
        <v>45887.645833333336</v>
      </c>
      <c r="B2337">
        <v>0</v>
      </c>
      <c r="C2337">
        <v>0</v>
      </c>
    </row>
    <row r="2338" spans="1:3">
      <c r="A2338" s="1">
        <v>45887.666666666664</v>
      </c>
      <c r="B2338">
        <v>0</v>
      </c>
      <c r="C2338">
        <v>0</v>
      </c>
    </row>
    <row r="2339" spans="1:3">
      <c r="A2339" s="1">
        <v>45887.6875</v>
      </c>
      <c r="B2339">
        <v>0</v>
      </c>
      <c r="C2339">
        <v>0</v>
      </c>
    </row>
    <row r="2340" spans="1:3">
      <c r="A2340" s="1">
        <v>45887.708333333336</v>
      </c>
      <c r="B2340">
        <v>0</v>
      </c>
      <c r="C2340">
        <v>0</v>
      </c>
    </row>
    <row r="2341" spans="1:3">
      <c r="A2341" s="1">
        <v>45887.729166666664</v>
      </c>
      <c r="B2341">
        <v>0</v>
      </c>
      <c r="C2341">
        <v>0</v>
      </c>
    </row>
    <row r="2342" spans="1:3">
      <c r="A2342" s="1">
        <v>45887.75</v>
      </c>
      <c r="B2342">
        <v>0</v>
      </c>
      <c r="C2342">
        <v>0</v>
      </c>
    </row>
    <row r="2343" spans="1:3">
      <c r="A2343" s="1">
        <v>45887.770833333336</v>
      </c>
      <c r="B2343">
        <v>0</v>
      </c>
      <c r="C2343">
        <v>0</v>
      </c>
    </row>
    <row r="2344" spans="1:3">
      <c r="A2344" s="1">
        <v>45887.791666666664</v>
      </c>
      <c r="B2344">
        <v>0</v>
      </c>
      <c r="C2344">
        <v>0</v>
      </c>
    </row>
    <row r="2345" spans="1:3">
      <c r="A2345" s="1">
        <v>45887.8125</v>
      </c>
      <c r="B2345">
        <v>0</v>
      </c>
      <c r="C2345">
        <v>0</v>
      </c>
    </row>
    <row r="2346" spans="1:3">
      <c r="A2346" s="1">
        <v>45887.833333333336</v>
      </c>
      <c r="B2346">
        <v>0</v>
      </c>
      <c r="C2346">
        <v>0</v>
      </c>
    </row>
    <row r="2347" spans="1:3">
      <c r="A2347" s="1">
        <v>45887.854166666664</v>
      </c>
      <c r="B2347">
        <v>0</v>
      </c>
      <c r="C2347">
        <v>0</v>
      </c>
    </row>
    <row r="2348" spans="1:3">
      <c r="A2348" s="1">
        <v>45887.875</v>
      </c>
      <c r="B2348">
        <v>0</v>
      </c>
      <c r="C2348">
        <v>0</v>
      </c>
    </row>
    <row r="2349" spans="1:3">
      <c r="A2349" s="1">
        <v>45887.895833333336</v>
      </c>
      <c r="B2349">
        <v>0</v>
      </c>
      <c r="C2349">
        <v>0</v>
      </c>
    </row>
    <row r="2350" spans="1:3">
      <c r="A2350" s="1">
        <v>45887.916666666664</v>
      </c>
      <c r="B2350">
        <v>0</v>
      </c>
      <c r="C2350">
        <v>0</v>
      </c>
    </row>
    <row r="2351" spans="1:3">
      <c r="A2351" s="1">
        <v>45887.9375</v>
      </c>
      <c r="B2351">
        <v>0</v>
      </c>
      <c r="C2351">
        <v>0</v>
      </c>
    </row>
    <row r="2352" spans="1:3">
      <c r="A2352" s="1">
        <v>45887.958333333336</v>
      </c>
      <c r="B2352">
        <v>0</v>
      </c>
      <c r="C2352">
        <v>0</v>
      </c>
    </row>
    <row r="2353" spans="1:3">
      <c r="A2353" s="1">
        <v>45887.979166666664</v>
      </c>
      <c r="B2353">
        <v>0</v>
      </c>
      <c r="C2353">
        <v>0</v>
      </c>
    </row>
    <row r="2354" spans="1:3">
      <c r="A2354" s="1">
        <v>45888</v>
      </c>
      <c r="B2354">
        <v>0</v>
      </c>
      <c r="C2354">
        <v>0</v>
      </c>
    </row>
    <row r="2355" spans="1:3">
      <c r="A2355" s="1">
        <v>45888.020833333336</v>
      </c>
      <c r="B2355">
        <v>0</v>
      </c>
      <c r="C2355">
        <v>0</v>
      </c>
    </row>
    <row r="2356" spans="1:3">
      <c r="A2356" s="1">
        <v>45888.041666666664</v>
      </c>
      <c r="B2356">
        <v>0</v>
      </c>
      <c r="C2356">
        <v>0</v>
      </c>
    </row>
    <row r="2357" spans="1:3">
      <c r="A2357" s="1">
        <v>45888.0625</v>
      </c>
      <c r="B2357">
        <v>0</v>
      </c>
      <c r="C2357">
        <v>0</v>
      </c>
    </row>
    <row r="2358" spans="1:3">
      <c r="A2358" s="1">
        <v>45888.083333333336</v>
      </c>
      <c r="B2358">
        <v>0</v>
      </c>
      <c r="C2358">
        <v>0</v>
      </c>
    </row>
    <row r="2359" spans="1:3">
      <c r="A2359" s="1">
        <v>45888.104166666664</v>
      </c>
      <c r="B2359">
        <v>0</v>
      </c>
      <c r="C2359">
        <v>0</v>
      </c>
    </row>
    <row r="2360" spans="1:3">
      <c r="A2360" s="1">
        <v>45888.125</v>
      </c>
      <c r="B2360">
        <v>0</v>
      </c>
      <c r="C2360">
        <v>0</v>
      </c>
    </row>
    <row r="2361" spans="1:3">
      <c r="A2361" s="1">
        <v>45888.145833333336</v>
      </c>
      <c r="B2361">
        <v>0</v>
      </c>
      <c r="C2361">
        <v>0</v>
      </c>
    </row>
    <row r="2362" spans="1:3">
      <c r="A2362" s="1">
        <v>45888.166666666664</v>
      </c>
      <c r="B2362">
        <v>0</v>
      </c>
      <c r="C2362">
        <v>0</v>
      </c>
    </row>
    <row r="2363" spans="1:3">
      <c r="A2363" s="1">
        <v>45888.1875</v>
      </c>
      <c r="B2363">
        <v>0</v>
      </c>
      <c r="C2363">
        <v>0</v>
      </c>
    </row>
    <row r="2364" spans="1:3">
      <c r="A2364" s="1">
        <v>45888.208333333336</v>
      </c>
      <c r="B2364">
        <v>0</v>
      </c>
      <c r="C2364">
        <v>0</v>
      </c>
    </row>
    <row r="2365" spans="1:3">
      <c r="A2365" s="1">
        <v>45888.229166666664</v>
      </c>
      <c r="B2365">
        <v>0</v>
      </c>
      <c r="C2365">
        <v>0</v>
      </c>
    </row>
    <row r="2366" spans="1:3">
      <c r="A2366" s="1">
        <v>45888.25</v>
      </c>
      <c r="B2366">
        <v>0</v>
      </c>
      <c r="C2366">
        <v>0</v>
      </c>
    </row>
    <row r="2367" spans="1:3">
      <c r="A2367" s="1">
        <v>45888.270833333336</v>
      </c>
      <c r="B2367">
        <v>0</v>
      </c>
      <c r="C2367">
        <v>0</v>
      </c>
    </row>
    <row r="2368" spans="1:3">
      <c r="A2368" s="1">
        <v>45888.291666666664</v>
      </c>
      <c r="B2368">
        <v>0</v>
      </c>
      <c r="C2368">
        <v>0</v>
      </c>
    </row>
    <row r="2369" spans="1:3">
      <c r="A2369" s="1">
        <v>45888.3125</v>
      </c>
      <c r="B2369">
        <v>0</v>
      </c>
      <c r="C2369">
        <v>0</v>
      </c>
    </row>
    <row r="2370" spans="1:3">
      <c r="A2370" s="1">
        <v>45888.333333333336</v>
      </c>
      <c r="B2370">
        <v>0</v>
      </c>
      <c r="C2370">
        <v>0</v>
      </c>
    </row>
    <row r="2371" spans="1:3">
      <c r="A2371" s="1">
        <v>45888.354166666664</v>
      </c>
      <c r="B2371">
        <v>0</v>
      </c>
      <c r="C2371">
        <v>0</v>
      </c>
    </row>
    <row r="2372" spans="1:3">
      <c r="A2372" s="1">
        <v>45888.375</v>
      </c>
      <c r="B2372">
        <v>0</v>
      </c>
      <c r="C2372">
        <v>0</v>
      </c>
    </row>
    <row r="2373" spans="1:3">
      <c r="A2373" s="1">
        <v>45888.395833333336</v>
      </c>
      <c r="B2373">
        <v>0</v>
      </c>
      <c r="C2373">
        <v>0</v>
      </c>
    </row>
    <row r="2374" spans="1:3">
      <c r="A2374" s="1">
        <v>45888.416666666664</v>
      </c>
      <c r="B2374">
        <v>0</v>
      </c>
      <c r="C2374">
        <v>0</v>
      </c>
    </row>
    <row r="2375" spans="1:3">
      <c r="A2375" s="1">
        <v>45888.4375</v>
      </c>
      <c r="B2375">
        <v>0</v>
      </c>
      <c r="C2375">
        <v>0</v>
      </c>
    </row>
    <row r="2376" spans="1:3">
      <c r="A2376" s="1">
        <v>45888.458333333336</v>
      </c>
      <c r="B2376">
        <v>0</v>
      </c>
      <c r="C2376">
        <v>0</v>
      </c>
    </row>
    <row r="2377" spans="1:3">
      <c r="A2377" s="1">
        <v>45888.479166666664</v>
      </c>
      <c r="B2377">
        <v>0</v>
      </c>
      <c r="C2377">
        <v>0</v>
      </c>
    </row>
    <row r="2378" spans="1:3">
      <c r="A2378" s="1">
        <v>45888.5</v>
      </c>
      <c r="B2378">
        <v>0</v>
      </c>
      <c r="C2378">
        <v>0</v>
      </c>
    </row>
    <row r="2379" spans="1:3">
      <c r="A2379" s="1">
        <v>45888.520833333336</v>
      </c>
      <c r="B2379">
        <v>0</v>
      </c>
      <c r="C2379">
        <v>0</v>
      </c>
    </row>
    <row r="2380" spans="1:3">
      <c r="A2380" s="1">
        <v>45888.541666666664</v>
      </c>
      <c r="B2380">
        <v>0</v>
      </c>
      <c r="C2380">
        <v>0</v>
      </c>
    </row>
    <row r="2381" spans="1:3">
      <c r="A2381" s="1">
        <v>45888.5625</v>
      </c>
      <c r="B2381">
        <v>0</v>
      </c>
      <c r="C2381">
        <v>0</v>
      </c>
    </row>
    <row r="2382" spans="1:3">
      <c r="A2382" s="1">
        <v>45888.583333333336</v>
      </c>
      <c r="B2382">
        <v>0</v>
      </c>
      <c r="C2382">
        <v>0</v>
      </c>
    </row>
    <row r="2383" spans="1:3">
      <c r="A2383" s="1">
        <v>45888.604166666664</v>
      </c>
      <c r="B2383">
        <v>0</v>
      </c>
      <c r="C2383">
        <v>0</v>
      </c>
    </row>
    <row r="2384" spans="1:3">
      <c r="A2384" s="1">
        <v>45888.625</v>
      </c>
      <c r="B2384">
        <v>0</v>
      </c>
      <c r="C2384">
        <v>0</v>
      </c>
    </row>
    <row r="2385" spans="1:3">
      <c r="A2385" s="1">
        <v>45888.645833333336</v>
      </c>
      <c r="B2385">
        <v>0</v>
      </c>
      <c r="C2385">
        <v>0</v>
      </c>
    </row>
    <row r="2386" spans="1:3">
      <c r="A2386" s="1">
        <v>45888.666666666664</v>
      </c>
      <c r="B2386">
        <v>0</v>
      </c>
      <c r="C2386">
        <v>0</v>
      </c>
    </row>
    <row r="2387" spans="1:3">
      <c r="A2387" s="1">
        <v>45888.6875</v>
      </c>
      <c r="B2387">
        <v>0</v>
      </c>
      <c r="C2387">
        <v>0</v>
      </c>
    </row>
    <row r="2388" spans="1:3">
      <c r="A2388" s="1">
        <v>45888.708333333336</v>
      </c>
      <c r="B2388">
        <v>0</v>
      </c>
      <c r="C2388">
        <v>0</v>
      </c>
    </row>
    <row r="2389" spans="1:3">
      <c r="A2389" s="1">
        <v>45888.729166666664</v>
      </c>
      <c r="B2389">
        <v>0</v>
      </c>
      <c r="C2389">
        <v>0</v>
      </c>
    </row>
    <row r="2390" spans="1:3">
      <c r="A2390" s="1">
        <v>45888.75</v>
      </c>
      <c r="B2390">
        <v>0</v>
      </c>
      <c r="C2390">
        <v>0</v>
      </c>
    </row>
    <row r="2391" spans="1:3">
      <c r="A2391" s="1">
        <v>45888.770833333336</v>
      </c>
      <c r="B2391">
        <v>0</v>
      </c>
      <c r="C2391">
        <v>0</v>
      </c>
    </row>
    <row r="2392" spans="1:3">
      <c r="A2392" s="1">
        <v>45888.791666666664</v>
      </c>
      <c r="B2392">
        <v>0</v>
      </c>
      <c r="C2392">
        <v>0</v>
      </c>
    </row>
    <row r="2393" spans="1:3">
      <c r="A2393" s="1">
        <v>45888.8125</v>
      </c>
      <c r="B2393">
        <v>0</v>
      </c>
      <c r="C2393">
        <v>0</v>
      </c>
    </row>
    <row r="2394" spans="1:3">
      <c r="A2394" s="1">
        <v>45888.833333333336</v>
      </c>
      <c r="B2394">
        <v>0</v>
      </c>
      <c r="C2394">
        <v>0</v>
      </c>
    </row>
    <row r="2395" spans="1:3">
      <c r="A2395" s="1">
        <v>45888.854166666664</v>
      </c>
      <c r="B2395">
        <v>0</v>
      </c>
      <c r="C2395">
        <v>0</v>
      </c>
    </row>
    <row r="2396" spans="1:3">
      <c r="A2396" s="1">
        <v>45888.875</v>
      </c>
      <c r="B2396">
        <v>0</v>
      </c>
      <c r="C2396">
        <v>0</v>
      </c>
    </row>
    <row r="2397" spans="1:3">
      <c r="A2397" s="1">
        <v>45888.895833333336</v>
      </c>
      <c r="B2397">
        <v>0</v>
      </c>
      <c r="C2397">
        <v>0</v>
      </c>
    </row>
    <row r="2398" spans="1:3">
      <c r="A2398" s="1">
        <v>45888.916666666664</v>
      </c>
      <c r="B2398">
        <v>0</v>
      </c>
      <c r="C2398">
        <v>0</v>
      </c>
    </row>
    <row r="2399" spans="1:3">
      <c r="A2399" s="1">
        <v>45888.9375</v>
      </c>
      <c r="B2399">
        <v>0</v>
      </c>
      <c r="C2399">
        <v>0</v>
      </c>
    </row>
    <row r="2400" spans="1:3">
      <c r="A2400" s="1">
        <v>45888.958333333336</v>
      </c>
      <c r="B2400">
        <v>0</v>
      </c>
      <c r="C2400">
        <v>0</v>
      </c>
    </row>
    <row r="2401" spans="1:3">
      <c r="A2401" s="1">
        <v>45888.979166666664</v>
      </c>
      <c r="B2401">
        <v>0</v>
      </c>
      <c r="C2401">
        <v>0</v>
      </c>
    </row>
    <row r="2402" spans="1:3">
      <c r="A2402" s="1">
        <v>45889</v>
      </c>
      <c r="B2402">
        <v>0</v>
      </c>
      <c r="C2402">
        <v>0</v>
      </c>
    </row>
    <row r="2403" spans="1:3">
      <c r="A2403" s="1">
        <v>45889.020833333336</v>
      </c>
      <c r="B2403">
        <v>0</v>
      </c>
      <c r="C2403">
        <v>0</v>
      </c>
    </row>
    <row r="2404" spans="1:3">
      <c r="A2404" s="1">
        <v>45889.041666666664</v>
      </c>
      <c r="B2404">
        <v>0</v>
      </c>
      <c r="C2404">
        <v>0</v>
      </c>
    </row>
    <row r="2405" spans="1:3">
      <c r="A2405" s="1">
        <v>45889.0625</v>
      </c>
      <c r="B2405">
        <v>0</v>
      </c>
      <c r="C2405">
        <v>0</v>
      </c>
    </row>
    <row r="2406" spans="1:3">
      <c r="A2406" s="1">
        <v>45889.083333333336</v>
      </c>
      <c r="B2406">
        <v>0</v>
      </c>
      <c r="C2406">
        <v>0</v>
      </c>
    </row>
    <row r="2407" spans="1:3">
      <c r="A2407" s="1">
        <v>45889.104166666664</v>
      </c>
      <c r="B2407">
        <v>0</v>
      </c>
      <c r="C2407">
        <v>0</v>
      </c>
    </row>
    <row r="2408" spans="1:3">
      <c r="A2408" s="1">
        <v>45889.125</v>
      </c>
      <c r="B2408">
        <v>0</v>
      </c>
      <c r="C2408">
        <v>0</v>
      </c>
    </row>
    <row r="2409" spans="1:3">
      <c r="A2409" s="1">
        <v>45889.145833333336</v>
      </c>
      <c r="B2409">
        <v>0</v>
      </c>
      <c r="C2409">
        <v>0</v>
      </c>
    </row>
    <row r="2410" spans="1:3">
      <c r="A2410" s="1">
        <v>45889.166666666664</v>
      </c>
      <c r="B2410">
        <v>0</v>
      </c>
      <c r="C2410">
        <v>0</v>
      </c>
    </row>
    <row r="2411" spans="1:3">
      <c r="A2411" s="1">
        <v>45889.1875</v>
      </c>
      <c r="B2411">
        <v>0</v>
      </c>
      <c r="C2411">
        <v>0</v>
      </c>
    </row>
    <row r="2412" spans="1:3">
      <c r="A2412" s="1">
        <v>45889.208333333336</v>
      </c>
      <c r="B2412">
        <v>0</v>
      </c>
      <c r="C2412">
        <v>0</v>
      </c>
    </row>
    <row r="2413" spans="1:3">
      <c r="A2413" s="1">
        <v>45889.229166666664</v>
      </c>
      <c r="B2413">
        <v>0</v>
      </c>
      <c r="C2413">
        <v>0</v>
      </c>
    </row>
    <row r="2414" spans="1:3">
      <c r="A2414" s="1">
        <v>45889.25</v>
      </c>
      <c r="B2414">
        <v>0</v>
      </c>
      <c r="C2414">
        <v>0</v>
      </c>
    </row>
    <row r="2415" spans="1:3">
      <c r="A2415" s="1">
        <v>45889.270833333336</v>
      </c>
      <c r="B2415">
        <v>0</v>
      </c>
      <c r="C2415">
        <v>0</v>
      </c>
    </row>
    <row r="2416" spans="1:3">
      <c r="A2416" s="1">
        <v>45889.291666666664</v>
      </c>
      <c r="B2416">
        <v>0</v>
      </c>
      <c r="C2416">
        <v>0</v>
      </c>
    </row>
    <row r="2417" spans="1:3">
      <c r="A2417" s="1">
        <v>45889.3125</v>
      </c>
      <c r="B2417">
        <v>0</v>
      </c>
      <c r="C2417">
        <v>0</v>
      </c>
    </row>
    <row r="2418" spans="1:3">
      <c r="A2418" s="1">
        <v>45889.333333333336</v>
      </c>
      <c r="B2418">
        <v>0</v>
      </c>
      <c r="C2418">
        <v>0</v>
      </c>
    </row>
    <row r="2419" spans="1:3">
      <c r="A2419" s="1">
        <v>45889.354166666664</v>
      </c>
      <c r="B2419">
        <v>0</v>
      </c>
      <c r="C2419">
        <v>0</v>
      </c>
    </row>
    <row r="2420" spans="1:3">
      <c r="A2420" s="1">
        <v>45889.375</v>
      </c>
      <c r="B2420">
        <v>0</v>
      </c>
      <c r="C2420">
        <v>0</v>
      </c>
    </row>
    <row r="2421" spans="1:3">
      <c r="A2421" s="1">
        <v>45889.395833333336</v>
      </c>
      <c r="B2421">
        <v>0</v>
      </c>
      <c r="C2421">
        <v>0</v>
      </c>
    </row>
    <row r="2422" spans="1:3">
      <c r="A2422" s="1">
        <v>45889.416666666664</v>
      </c>
      <c r="B2422">
        <v>0</v>
      </c>
      <c r="C2422">
        <v>0</v>
      </c>
    </row>
    <row r="2423" spans="1:3">
      <c r="A2423" s="1">
        <v>45889.4375</v>
      </c>
      <c r="B2423">
        <v>0</v>
      </c>
      <c r="C2423">
        <v>0</v>
      </c>
    </row>
    <row r="2424" spans="1:3">
      <c r="A2424" s="1">
        <v>45889.458333333336</v>
      </c>
      <c r="B2424">
        <v>0</v>
      </c>
      <c r="C2424">
        <v>0</v>
      </c>
    </row>
    <row r="2425" spans="1:3">
      <c r="A2425" s="1">
        <v>45889.479166666664</v>
      </c>
      <c r="B2425">
        <v>0</v>
      </c>
      <c r="C2425">
        <v>0</v>
      </c>
    </row>
    <row r="2426" spans="1:3">
      <c r="A2426" s="1">
        <v>45889.5</v>
      </c>
      <c r="B2426">
        <v>0</v>
      </c>
      <c r="C2426">
        <v>0.5</v>
      </c>
    </row>
    <row r="2427" spans="1:3">
      <c r="A2427" s="1">
        <v>45889.520833333336</v>
      </c>
      <c r="B2427">
        <v>0</v>
      </c>
      <c r="C2427">
        <v>0</v>
      </c>
    </row>
    <row r="2428" spans="1:3">
      <c r="A2428" s="1">
        <v>45889.541666666664</v>
      </c>
      <c r="B2428">
        <v>0</v>
      </c>
      <c r="C2428">
        <v>0</v>
      </c>
    </row>
    <row r="2429" spans="1:3">
      <c r="A2429" s="1">
        <v>45889.5625</v>
      </c>
      <c r="B2429">
        <v>0</v>
      </c>
      <c r="C2429">
        <v>0</v>
      </c>
    </row>
    <row r="2430" spans="1:3">
      <c r="A2430" s="1">
        <v>45889.583333333336</v>
      </c>
      <c r="B2430">
        <v>0</v>
      </c>
      <c r="C2430">
        <v>0</v>
      </c>
    </row>
    <row r="2431" spans="1:3">
      <c r="A2431" s="1">
        <v>45889.604166666664</v>
      </c>
      <c r="B2431">
        <v>0</v>
      </c>
      <c r="C2431">
        <v>0</v>
      </c>
    </row>
    <row r="2432" spans="1:3">
      <c r="A2432" s="1">
        <v>45889.625</v>
      </c>
      <c r="B2432">
        <v>0</v>
      </c>
      <c r="C2432">
        <v>0</v>
      </c>
    </row>
    <row r="2433" spans="1:3">
      <c r="A2433" s="1">
        <v>45889.645833333336</v>
      </c>
      <c r="B2433">
        <v>0</v>
      </c>
      <c r="C2433">
        <v>0</v>
      </c>
    </row>
    <row r="2434" spans="1:3">
      <c r="A2434" s="1">
        <v>45889.666666666664</v>
      </c>
      <c r="B2434">
        <v>0</v>
      </c>
      <c r="C2434">
        <v>0</v>
      </c>
    </row>
    <row r="2435" spans="1:3">
      <c r="A2435" s="1">
        <v>45889.6875</v>
      </c>
      <c r="B2435">
        <v>0</v>
      </c>
      <c r="C2435">
        <v>0</v>
      </c>
    </row>
    <row r="2436" spans="1:3">
      <c r="A2436" s="1">
        <v>45889.708333333336</v>
      </c>
      <c r="B2436">
        <v>0</v>
      </c>
      <c r="C2436">
        <v>0</v>
      </c>
    </row>
    <row r="2437" spans="1:3">
      <c r="A2437" s="1">
        <v>45889.729166666664</v>
      </c>
      <c r="B2437">
        <v>0</v>
      </c>
      <c r="C2437">
        <v>0</v>
      </c>
    </row>
    <row r="2438" spans="1:3">
      <c r="A2438" s="1">
        <v>45889.75</v>
      </c>
      <c r="B2438">
        <v>0</v>
      </c>
      <c r="C2438">
        <v>0</v>
      </c>
    </row>
    <row r="2439" spans="1:3">
      <c r="A2439" s="1">
        <v>45889.770833333336</v>
      </c>
      <c r="B2439">
        <v>0</v>
      </c>
      <c r="C2439">
        <v>0</v>
      </c>
    </row>
    <row r="2440" spans="1:3">
      <c r="A2440" s="1">
        <v>45889.791666666664</v>
      </c>
      <c r="B2440">
        <v>0</v>
      </c>
      <c r="C2440">
        <v>0</v>
      </c>
    </row>
    <row r="2441" spans="1:3">
      <c r="A2441" s="1">
        <v>45889.8125</v>
      </c>
      <c r="B2441">
        <v>0</v>
      </c>
      <c r="C2441">
        <v>0</v>
      </c>
    </row>
    <row r="2442" spans="1:3">
      <c r="A2442" s="1">
        <v>45889.833333333336</v>
      </c>
      <c r="B2442">
        <v>0</v>
      </c>
      <c r="C2442">
        <v>0</v>
      </c>
    </row>
    <row r="2443" spans="1:3">
      <c r="A2443" s="1">
        <v>45889.854166666664</v>
      </c>
      <c r="B2443">
        <v>0</v>
      </c>
      <c r="C2443">
        <v>0</v>
      </c>
    </row>
    <row r="2444" spans="1:3">
      <c r="A2444" s="1">
        <v>45889.875</v>
      </c>
      <c r="B2444">
        <v>0</v>
      </c>
      <c r="C2444">
        <v>0</v>
      </c>
    </row>
    <row r="2445" spans="1:3">
      <c r="A2445" s="1">
        <v>45889.895833333336</v>
      </c>
      <c r="B2445">
        <v>0</v>
      </c>
      <c r="C2445">
        <v>0</v>
      </c>
    </row>
    <row r="2446" spans="1:3">
      <c r="A2446" s="1">
        <v>45889.916666666664</v>
      </c>
      <c r="B2446">
        <v>0</v>
      </c>
      <c r="C2446">
        <v>0</v>
      </c>
    </row>
    <row r="2447" spans="1:3">
      <c r="A2447" s="1">
        <v>45889.9375</v>
      </c>
      <c r="B2447">
        <v>0</v>
      </c>
      <c r="C2447">
        <v>0</v>
      </c>
    </row>
    <row r="2448" spans="1:3">
      <c r="A2448" s="1">
        <v>45889.958333333336</v>
      </c>
      <c r="B2448">
        <v>0</v>
      </c>
      <c r="C2448">
        <v>0</v>
      </c>
    </row>
    <row r="2449" spans="1:3">
      <c r="A2449" s="1">
        <v>45889.979166666664</v>
      </c>
      <c r="B2449">
        <v>0</v>
      </c>
      <c r="C2449">
        <v>0</v>
      </c>
    </row>
    <row r="2450" spans="1:3">
      <c r="A2450" s="1">
        <v>45890</v>
      </c>
      <c r="B2450">
        <v>0</v>
      </c>
      <c r="C2450">
        <v>0</v>
      </c>
    </row>
    <row r="2451" spans="1:3">
      <c r="A2451" s="1">
        <v>45890.020833333336</v>
      </c>
      <c r="B2451">
        <v>0</v>
      </c>
      <c r="C2451">
        <v>0</v>
      </c>
    </row>
    <row r="2452" spans="1:3">
      <c r="A2452" s="1">
        <v>45890.041666666664</v>
      </c>
      <c r="B2452">
        <v>0</v>
      </c>
      <c r="C2452">
        <v>0</v>
      </c>
    </row>
    <row r="2453" spans="1:3">
      <c r="A2453" s="1">
        <v>45890.0625</v>
      </c>
      <c r="B2453">
        <v>0</v>
      </c>
      <c r="C2453">
        <v>0</v>
      </c>
    </row>
    <row r="2454" spans="1:3">
      <c r="A2454" s="1">
        <v>45890.083333333336</v>
      </c>
      <c r="B2454">
        <v>0</v>
      </c>
      <c r="C2454">
        <v>0</v>
      </c>
    </row>
    <row r="2455" spans="1:3">
      <c r="A2455" s="1">
        <v>45890.104166666664</v>
      </c>
      <c r="B2455">
        <v>0</v>
      </c>
      <c r="C2455">
        <v>0</v>
      </c>
    </row>
    <row r="2456" spans="1:3">
      <c r="A2456" s="1">
        <v>45890.125</v>
      </c>
      <c r="B2456">
        <v>0</v>
      </c>
      <c r="C2456">
        <v>0</v>
      </c>
    </row>
    <row r="2457" spans="1:3">
      <c r="A2457" s="1">
        <v>45890.145833333336</v>
      </c>
      <c r="B2457">
        <v>0</v>
      </c>
      <c r="C2457">
        <v>0</v>
      </c>
    </row>
    <row r="2458" spans="1:3">
      <c r="A2458" s="1">
        <v>45890.166666666664</v>
      </c>
      <c r="B2458">
        <v>0</v>
      </c>
      <c r="C2458">
        <v>0</v>
      </c>
    </row>
    <row r="2459" spans="1:3">
      <c r="A2459" s="1">
        <v>45890.1875</v>
      </c>
      <c r="B2459">
        <v>0</v>
      </c>
      <c r="C2459">
        <v>0</v>
      </c>
    </row>
    <row r="2460" spans="1:3">
      <c r="A2460" s="1">
        <v>45890.208333333336</v>
      </c>
      <c r="B2460">
        <v>0</v>
      </c>
      <c r="C2460">
        <v>0</v>
      </c>
    </row>
    <row r="2461" spans="1:3">
      <c r="A2461" s="1">
        <v>45890.229166666664</v>
      </c>
      <c r="B2461">
        <v>0</v>
      </c>
      <c r="C2461">
        <v>0</v>
      </c>
    </row>
    <row r="2462" spans="1:3">
      <c r="A2462" s="1">
        <v>45890.25</v>
      </c>
      <c r="B2462">
        <v>0</v>
      </c>
      <c r="C2462">
        <v>0</v>
      </c>
    </row>
    <row r="2463" spans="1:3">
      <c r="A2463" s="1">
        <v>45890.270833333336</v>
      </c>
      <c r="B2463">
        <v>0</v>
      </c>
      <c r="C2463">
        <v>0</v>
      </c>
    </row>
    <row r="2464" spans="1:3">
      <c r="A2464" s="1">
        <v>45890.291666666664</v>
      </c>
      <c r="B2464">
        <v>0</v>
      </c>
      <c r="C2464">
        <v>0</v>
      </c>
    </row>
    <row r="2465" spans="1:3">
      <c r="A2465" s="1">
        <v>45890.3125</v>
      </c>
      <c r="B2465">
        <v>0</v>
      </c>
      <c r="C2465">
        <v>0</v>
      </c>
    </row>
    <row r="2466" spans="1:3">
      <c r="A2466" s="1">
        <v>45890.333333333336</v>
      </c>
      <c r="B2466">
        <v>0</v>
      </c>
      <c r="C2466">
        <v>0</v>
      </c>
    </row>
    <row r="2467" spans="1:3">
      <c r="A2467" s="1">
        <v>45890.354166666664</v>
      </c>
      <c r="B2467">
        <v>0</v>
      </c>
      <c r="C2467">
        <v>0</v>
      </c>
    </row>
    <row r="2468" spans="1:3">
      <c r="A2468" s="1">
        <v>45890.375</v>
      </c>
      <c r="B2468">
        <v>0</v>
      </c>
      <c r="C2468">
        <v>0</v>
      </c>
    </row>
    <row r="2469" spans="1:3">
      <c r="A2469" s="1">
        <v>45890.395833333336</v>
      </c>
      <c r="B2469">
        <v>0</v>
      </c>
      <c r="C2469">
        <v>0</v>
      </c>
    </row>
    <row r="2470" spans="1:3">
      <c r="A2470" s="1">
        <v>45890.416666666664</v>
      </c>
      <c r="B2470">
        <v>0</v>
      </c>
      <c r="C2470">
        <v>0</v>
      </c>
    </row>
    <row r="2471" spans="1:3">
      <c r="A2471" s="1">
        <v>45890.4375</v>
      </c>
      <c r="B2471">
        <v>0</v>
      </c>
      <c r="C2471">
        <v>0</v>
      </c>
    </row>
    <row r="2472" spans="1:3">
      <c r="A2472" s="1">
        <v>45890.458333333336</v>
      </c>
      <c r="B2472">
        <v>0</v>
      </c>
      <c r="C2472">
        <v>0</v>
      </c>
    </row>
    <row r="2473" spans="1:3">
      <c r="A2473" s="1">
        <v>45890.479166666664</v>
      </c>
      <c r="B2473">
        <v>0</v>
      </c>
      <c r="C2473">
        <v>0</v>
      </c>
    </row>
    <row r="2474" spans="1:3">
      <c r="A2474" s="1">
        <v>45890.5</v>
      </c>
      <c r="B2474">
        <v>0</v>
      </c>
      <c r="C2474">
        <v>0</v>
      </c>
    </row>
    <row r="2475" spans="1:3">
      <c r="A2475" s="1">
        <v>45890.520833333336</v>
      </c>
      <c r="B2475">
        <v>0</v>
      </c>
      <c r="C2475">
        <v>0</v>
      </c>
    </row>
    <row r="2476" spans="1:3">
      <c r="A2476" s="1">
        <v>45890.541666666664</v>
      </c>
      <c r="B2476">
        <v>252</v>
      </c>
      <c r="C2476">
        <v>340</v>
      </c>
    </row>
    <row r="2477" spans="1:3">
      <c r="A2477" s="1">
        <v>45890.5625</v>
      </c>
      <c r="B2477">
        <v>0</v>
      </c>
      <c r="C2477">
        <v>1476</v>
      </c>
    </row>
    <row r="2478" spans="1:3">
      <c r="A2478" s="1">
        <v>45890.583333333336</v>
      </c>
      <c r="B2478">
        <v>0</v>
      </c>
      <c r="C2478">
        <v>1558.5</v>
      </c>
    </row>
    <row r="2479" spans="1:3">
      <c r="A2479" s="1">
        <v>45890.604166666664</v>
      </c>
      <c r="B2479">
        <v>0</v>
      </c>
      <c r="C2479">
        <v>1194.5</v>
      </c>
    </row>
    <row r="2480" spans="1:3">
      <c r="A2480" s="1">
        <v>45890.625</v>
      </c>
      <c r="B2480">
        <v>0</v>
      </c>
      <c r="C2480">
        <v>0</v>
      </c>
    </row>
    <row r="2481" spans="1:3">
      <c r="A2481" s="1">
        <v>45890.645833333336</v>
      </c>
      <c r="B2481">
        <v>0</v>
      </c>
      <c r="C2481">
        <v>0</v>
      </c>
    </row>
    <row r="2482" spans="1:3">
      <c r="A2482" s="1">
        <v>45890.666666666664</v>
      </c>
      <c r="B2482">
        <v>0</v>
      </c>
      <c r="C2482">
        <v>439</v>
      </c>
    </row>
    <row r="2483" spans="1:3">
      <c r="A2483" s="1">
        <v>45890.6875</v>
      </c>
      <c r="B2483">
        <v>0</v>
      </c>
      <c r="C2483">
        <v>0</v>
      </c>
    </row>
    <row r="2484" spans="1:3">
      <c r="A2484" s="1">
        <v>45890.708333333336</v>
      </c>
      <c r="B2484">
        <v>0</v>
      </c>
      <c r="C2484">
        <v>0</v>
      </c>
    </row>
    <row r="2485" spans="1:3">
      <c r="A2485" s="1">
        <v>45890.729166666664</v>
      </c>
      <c r="B2485">
        <v>0</v>
      </c>
      <c r="C2485">
        <v>0</v>
      </c>
    </row>
    <row r="2486" spans="1:3">
      <c r="A2486" s="1">
        <v>45890.75</v>
      </c>
      <c r="B2486">
        <v>0</v>
      </c>
      <c r="C2486">
        <v>0</v>
      </c>
    </row>
    <row r="2487" spans="1:3">
      <c r="A2487" s="1">
        <v>45890.770833333336</v>
      </c>
      <c r="B2487">
        <v>0</v>
      </c>
      <c r="C2487">
        <v>0</v>
      </c>
    </row>
    <row r="2488" spans="1:3">
      <c r="A2488" s="1">
        <v>45890.791666666664</v>
      </c>
      <c r="B2488">
        <v>0</v>
      </c>
      <c r="C2488">
        <v>0</v>
      </c>
    </row>
    <row r="2489" spans="1:3">
      <c r="A2489" s="1">
        <v>45890.8125</v>
      </c>
      <c r="B2489">
        <v>0</v>
      </c>
      <c r="C2489">
        <v>0</v>
      </c>
    </row>
    <row r="2490" spans="1:3">
      <c r="A2490" s="1">
        <v>45890.833333333336</v>
      </c>
      <c r="B2490">
        <v>0</v>
      </c>
      <c r="C2490">
        <v>0</v>
      </c>
    </row>
    <row r="2491" spans="1:3">
      <c r="A2491" s="1">
        <v>45890.854166666664</v>
      </c>
      <c r="B2491">
        <v>0</v>
      </c>
      <c r="C2491">
        <v>0</v>
      </c>
    </row>
    <row r="2492" spans="1:3">
      <c r="A2492" s="1">
        <v>45890.875</v>
      </c>
      <c r="B2492">
        <v>0</v>
      </c>
      <c r="C2492">
        <v>0</v>
      </c>
    </row>
    <row r="2493" spans="1:3">
      <c r="A2493" s="1">
        <v>45890.895833333336</v>
      </c>
      <c r="B2493">
        <v>0</v>
      </c>
      <c r="C2493">
        <v>0</v>
      </c>
    </row>
    <row r="2494" spans="1:3">
      <c r="A2494" s="1">
        <v>45890.916666666664</v>
      </c>
      <c r="B2494">
        <v>0</v>
      </c>
      <c r="C2494">
        <v>0</v>
      </c>
    </row>
    <row r="2495" spans="1:3">
      <c r="A2495" s="1">
        <v>45890.9375</v>
      </c>
      <c r="B2495">
        <v>0</v>
      </c>
      <c r="C2495">
        <v>0</v>
      </c>
    </row>
    <row r="2496" spans="1:3">
      <c r="A2496" s="1">
        <v>45890.958333333336</v>
      </c>
      <c r="B2496">
        <v>0</v>
      </c>
      <c r="C2496">
        <v>0</v>
      </c>
    </row>
    <row r="2497" spans="1:3">
      <c r="A2497" s="1">
        <v>45890.979166666664</v>
      </c>
      <c r="B2497">
        <v>0</v>
      </c>
      <c r="C2497">
        <v>0</v>
      </c>
    </row>
    <row r="2498" spans="1:3">
      <c r="A2498" s="1">
        <v>45891</v>
      </c>
      <c r="B2498">
        <v>0</v>
      </c>
      <c r="C2498">
        <v>0</v>
      </c>
    </row>
    <row r="2499" spans="1:3">
      <c r="A2499" s="1">
        <v>45891.020833333336</v>
      </c>
      <c r="B2499">
        <v>0</v>
      </c>
      <c r="C2499">
        <v>0</v>
      </c>
    </row>
    <row r="2500" spans="1:3">
      <c r="A2500" s="1">
        <v>45891.041666666664</v>
      </c>
      <c r="B2500">
        <v>0</v>
      </c>
      <c r="C2500">
        <v>0</v>
      </c>
    </row>
    <row r="2501" spans="1:3">
      <c r="A2501" s="1">
        <v>45891.0625</v>
      </c>
      <c r="B2501">
        <v>0</v>
      </c>
      <c r="C2501">
        <v>0</v>
      </c>
    </row>
    <row r="2502" spans="1:3">
      <c r="A2502" s="1">
        <v>45891.083333333336</v>
      </c>
      <c r="B2502">
        <v>0</v>
      </c>
      <c r="C2502">
        <v>0</v>
      </c>
    </row>
    <row r="2503" spans="1:3">
      <c r="A2503" s="1">
        <v>45891.104166666664</v>
      </c>
      <c r="B2503">
        <v>0</v>
      </c>
      <c r="C2503">
        <v>0</v>
      </c>
    </row>
    <row r="2504" spans="1:3">
      <c r="A2504" s="1">
        <v>45891.125</v>
      </c>
      <c r="B2504">
        <v>0</v>
      </c>
      <c r="C2504">
        <v>0</v>
      </c>
    </row>
    <row r="2505" spans="1:3">
      <c r="A2505" s="1">
        <v>45891.145833333336</v>
      </c>
      <c r="B2505">
        <v>0</v>
      </c>
      <c r="C2505">
        <v>0</v>
      </c>
    </row>
    <row r="2506" spans="1:3">
      <c r="A2506" s="1">
        <v>45891.166666666664</v>
      </c>
      <c r="B2506">
        <v>0</v>
      </c>
      <c r="C2506">
        <v>0</v>
      </c>
    </row>
    <row r="2507" spans="1:3">
      <c r="A2507" s="1">
        <v>45891.1875</v>
      </c>
      <c r="B2507">
        <v>0</v>
      </c>
      <c r="C2507">
        <v>0</v>
      </c>
    </row>
    <row r="2508" spans="1:3">
      <c r="A2508" s="1">
        <v>45891.208333333336</v>
      </c>
      <c r="B2508">
        <v>0</v>
      </c>
      <c r="C2508">
        <v>0</v>
      </c>
    </row>
    <row r="2509" spans="1:3">
      <c r="A2509" s="1">
        <v>45891.229166666664</v>
      </c>
      <c r="B2509">
        <v>0</v>
      </c>
      <c r="C2509">
        <v>0</v>
      </c>
    </row>
    <row r="2510" spans="1:3">
      <c r="A2510" s="1">
        <v>45891.25</v>
      </c>
      <c r="B2510">
        <v>0</v>
      </c>
      <c r="C2510">
        <v>0</v>
      </c>
    </row>
    <row r="2511" spans="1:3">
      <c r="A2511" s="1">
        <v>45891.270833333336</v>
      </c>
      <c r="B2511">
        <v>0</v>
      </c>
      <c r="C2511">
        <v>0</v>
      </c>
    </row>
    <row r="2512" spans="1:3">
      <c r="A2512" s="1">
        <v>45891.291666666664</v>
      </c>
      <c r="B2512">
        <v>0</v>
      </c>
      <c r="C2512">
        <v>0</v>
      </c>
    </row>
    <row r="2513" spans="1:3">
      <c r="A2513" s="1">
        <v>45891.3125</v>
      </c>
      <c r="B2513">
        <v>0</v>
      </c>
      <c r="C2513">
        <v>0</v>
      </c>
    </row>
    <row r="2514" spans="1:3">
      <c r="A2514" s="1">
        <v>45891.333333333336</v>
      </c>
      <c r="B2514">
        <v>0</v>
      </c>
      <c r="C2514">
        <v>0</v>
      </c>
    </row>
    <row r="2515" spans="1:3">
      <c r="A2515" s="1">
        <v>45891.354166666664</v>
      </c>
      <c r="B2515">
        <v>0</v>
      </c>
      <c r="C2515">
        <v>0</v>
      </c>
    </row>
    <row r="2516" spans="1:3">
      <c r="A2516" s="1">
        <v>45891.375</v>
      </c>
      <c r="B2516">
        <v>159.5</v>
      </c>
      <c r="C2516">
        <v>0</v>
      </c>
    </row>
    <row r="2517" spans="1:3">
      <c r="A2517" s="1">
        <v>45891.395833333336</v>
      </c>
      <c r="B2517">
        <v>437.5</v>
      </c>
      <c r="C2517">
        <v>0</v>
      </c>
    </row>
    <row r="2518" spans="1:3">
      <c r="A2518" s="1">
        <v>45891.416666666664</v>
      </c>
      <c r="B2518">
        <v>353</v>
      </c>
      <c r="C2518">
        <v>54.5</v>
      </c>
    </row>
    <row r="2519" spans="1:3">
      <c r="A2519" s="1">
        <v>45891.4375</v>
      </c>
      <c r="B2519">
        <v>1304.5</v>
      </c>
      <c r="C2519">
        <v>0</v>
      </c>
    </row>
    <row r="2520" spans="1:3">
      <c r="A2520" s="1">
        <v>45891.458333333336</v>
      </c>
      <c r="B2520">
        <v>518.5</v>
      </c>
      <c r="C2520">
        <v>0</v>
      </c>
    </row>
    <row r="2521" spans="1:3">
      <c r="A2521" s="1">
        <v>45891.479166666664</v>
      </c>
      <c r="B2521">
        <v>437</v>
      </c>
      <c r="C2521">
        <v>0</v>
      </c>
    </row>
    <row r="2522" spans="1:3">
      <c r="A2522" s="1">
        <v>45891.5</v>
      </c>
      <c r="B2522">
        <v>437.5</v>
      </c>
      <c r="C2522">
        <v>0</v>
      </c>
    </row>
    <row r="2523" spans="1:3">
      <c r="A2523" s="1">
        <v>45891.520833333336</v>
      </c>
      <c r="B2523">
        <v>372</v>
      </c>
      <c r="C2523">
        <v>6</v>
      </c>
    </row>
    <row r="2524" spans="1:3">
      <c r="A2524" s="1">
        <v>45891.541666666664</v>
      </c>
      <c r="B2524">
        <v>65</v>
      </c>
      <c r="C2524">
        <v>77</v>
      </c>
    </row>
    <row r="2525" spans="1:3">
      <c r="A2525" s="1">
        <v>45891.5625</v>
      </c>
      <c r="B2525">
        <v>5.5</v>
      </c>
      <c r="C2525">
        <v>51.5</v>
      </c>
    </row>
    <row r="2526" spans="1:3">
      <c r="A2526" s="1">
        <v>45891.583333333336</v>
      </c>
      <c r="B2526">
        <v>0</v>
      </c>
      <c r="C2526">
        <v>440</v>
      </c>
    </row>
    <row r="2527" spans="1:3">
      <c r="A2527" s="1">
        <v>45891.604166666664</v>
      </c>
      <c r="B2527">
        <v>0</v>
      </c>
      <c r="C2527">
        <v>72.5</v>
      </c>
    </row>
    <row r="2528" spans="1:3">
      <c r="A2528" s="1">
        <v>45891.625</v>
      </c>
      <c r="B2528">
        <v>0</v>
      </c>
      <c r="C2528">
        <v>0</v>
      </c>
    </row>
    <row r="2529" spans="1:3">
      <c r="A2529" s="1">
        <v>45891.645833333336</v>
      </c>
      <c r="B2529">
        <v>0</v>
      </c>
      <c r="C2529">
        <v>0</v>
      </c>
    </row>
    <row r="2530" spans="1:3">
      <c r="A2530" s="1">
        <v>45891.666666666664</v>
      </c>
      <c r="B2530">
        <v>0</v>
      </c>
      <c r="C2530">
        <v>0</v>
      </c>
    </row>
    <row r="2531" spans="1:3">
      <c r="A2531" s="1">
        <v>45891.6875</v>
      </c>
      <c r="B2531">
        <v>0</v>
      </c>
      <c r="C2531">
        <v>0</v>
      </c>
    </row>
    <row r="2532" spans="1:3">
      <c r="A2532" s="1">
        <v>45891.708333333336</v>
      </c>
      <c r="B2532">
        <v>0</v>
      </c>
      <c r="C2532">
        <v>0</v>
      </c>
    </row>
    <row r="2533" spans="1:3">
      <c r="A2533" s="1">
        <v>45891.729166666664</v>
      </c>
      <c r="B2533">
        <v>0</v>
      </c>
      <c r="C2533">
        <v>0</v>
      </c>
    </row>
    <row r="2534" spans="1:3">
      <c r="A2534" s="1">
        <v>45891.75</v>
      </c>
      <c r="B2534">
        <v>0</v>
      </c>
      <c r="C2534">
        <v>3</v>
      </c>
    </row>
    <row r="2535" spans="1:3">
      <c r="A2535" s="1">
        <v>45891.770833333336</v>
      </c>
      <c r="B2535">
        <v>0</v>
      </c>
      <c r="C2535">
        <v>0</v>
      </c>
    </row>
    <row r="2536" spans="1:3">
      <c r="A2536" s="1">
        <v>45891.791666666664</v>
      </c>
      <c r="B2536">
        <v>0</v>
      </c>
      <c r="C2536">
        <v>0</v>
      </c>
    </row>
    <row r="2537" spans="1:3">
      <c r="A2537" s="1">
        <v>45891.8125</v>
      </c>
      <c r="B2537">
        <v>0</v>
      </c>
      <c r="C2537">
        <v>0</v>
      </c>
    </row>
    <row r="2538" spans="1:3">
      <c r="A2538" s="1">
        <v>45891.833333333336</v>
      </c>
      <c r="B2538">
        <v>0</v>
      </c>
      <c r="C2538">
        <v>0.5</v>
      </c>
    </row>
    <row r="2539" spans="1:3">
      <c r="A2539" s="1">
        <v>45891.854166666664</v>
      </c>
      <c r="B2539">
        <v>0</v>
      </c>
      <c r="C2539">
        <v>0</v>
      </c>
    </row>
    <row r="2540" spans="1:3">
      <c r="A2540" s="1">
        <v>45891.875</v>
      </c>
      <c r="B2540">
        <v>0</v>
      </c>
      <c r="C2540">
        <v>0</v>
      </c>
    </row>
    <row r="2541" spans="1:3">
      <c r="A2541" s="1">
        <v>45891.895833333336</v>
      </c>
      <c r="B2541">
        <v>0</v>
      </c>
      <c r="C2541">
        <v>94</v>
      </c>
    </row>
    <row r="2542" spans="1:3">
      <c r="A2542" s="1">
        <v>45891.916666666664</v>
      </c>
      <c r="B2542">
        <v>0</v>
      </c>
      <c r="C2542">
        <v>0</v>
      </c>
    </row>
    <row r="2543" spans="1:3">
      <c r="A2543" s="1">
        <v>45891.9375</v>
      </c>
      <c r="B2543">
        <v>0</v>
      </c>
      <c r="C2543">
        <v>532</v>
      </c>
    </row>
    <row r="2544" spans="1:3">
      <c r="A2544" s="1">
        <v>45891.958333333336</v>
      </c>
      <c r="B2544">
        <v>0</v>
      </c>
      <c r="C2544">
        <v>1180</v>
      </c>
    </row>
    <row r="2545" spans="1:3">
      <c r="A2545" s="1">
        <v>45891.979166666664</v>
      </c>
      <c r="B2545">
        <v>0</v>
      </c>
      <c r="C2545">
        <v>63</v>
      </c>
    </row>
    <row r="2546" spans="1:3">
      <c r="A2546" s="1">
        <v>45892</v>
      </c>
      <c r="B2546">
        <v>0</v>
      </c>
      <c r="C2546">
        <v>41</v>
      </c>
    </row>
    <row r="2547" spans="1:3">
      <c r="A2547" s="1">
        <v>45892.020833333336</v>
      </c>
      <c r="B2547">
        <v>0</v>
      </c>
      <c r="C2547">
        <v>41.5</v>
      </c>
    </row>
    <row r="2548" spans="1:3">
      <c r="A2548" s="1">
        <v>45892.041666666664</v>
      </c>
      <c r="B2548">
        <v>0</v>
      </c>
      <c r="C2548">
        <v>41.5</v>
      </c>
    </row>
    <row r="2549" spans="1:3">
      <c r="A2549" s="1">
        <v>45892.0625</v>
      </c>
      <c r="B2549">
        <v>0</v>
      </c>
      <c r="C2549">
        <v>41</v>
      </c>
    </row>
    <row r="2550" spans="1:3">
      <c r="A2550" s="1">
        <v>45892.083333333336</v>
      </c>
      <c r="B2550">
        <v>0</v>
      </c>
      <c r="C2550">
        <v>41.5</v>
      </c>
    </row>
    <row r="2551" spans="1:3">
      <c r="A2551" s="1">
        <v>45892.104166666664</v>
      </c>
      <c r="B2551">
        <v>0</v>
      </c>
      <c r="C2551">
        <v>41</v>
      </c>
    </row>
    <row r="2552" spans="1:3">
      <c r="A2552" s="1">
        <v>45892.125</v>
      </c>
      <c r="B2552">
        <v>0</v>
      </c>
      <c r="C2552">
        <v>41</v>
      </c>
    </row>
    <row r="2553" spans="1:3">
      <c r="A2553" s="1">
        <v>45892.145833333336</v>
      </c>
      <c r="B2553">
        <v>0</v>
      </c>
      <c r="C2553">
        <v>41.5</v>
      </c>
    </row>
    <row r="2554" spans="1:3">
      <c r="A2554" s="1">
        <v>45892.166666666664</v>
      </c>
      <c r="B2554">
        <v>0</v>
      </c>
      <c r="C2554">
        <v>41.5</v>
      </c>
    </row>
    <row r="2555" spans="1:3">
      <c r="A2555" s="1">
        <v>45892.1875</v>
      </c>
      <c r="B2555">
        <v>0</v>
      </c>
      <c r="C2555">
        <v>41</v>
      </c>
    </row>
    <row r="2556" spans="1:3">
      <c r="A2556" s="1">
        <v>45892.208333333336</v>
      </c>
      <c r="B2556">
        <v>0</v>
      </c>
      <c r="C2556">
        <v>41.5</v>
      </c>
    </row>
    <row r="2557" spans="1:3">
      <c r="A2557" s="1">
        <v>45892.229166666664</v>
      </c>
      <c r="B2557">
        <v>0</v>
      </c>
      <c r="C2557">
        <v>42</v>
      </c>
    </row>
    <row r="2558" spans="1:3">
      <c r="A2558" s="1">
        <v>45892.25</v>
      </c>
      <c r="B2558">
        <v>0</v>
      </c>
      <c r="C2558">
        <v>41.5</v>
      </c>
    </row>
    <row r="2559" spans="1:3">
      <c r="A2559" s="1">
        <v>45892.270833333336</v>
      </c>
      <c r="B2559">
        <v>0</v>
      </c>
      <c r="C2559">
        <v>41</v>
      </c>
    </row>
    <row r="2560" spans="1:3">
      <c r="A2560" s="1">
        <v>45892.291666666664</v>
      </c>
      <c r="B2560">
        <v>0</v>
      </c>
      <c r="C2560">
        <v>41</v>
      </c>
    </row>
    <row r="2561" spans="1:3">
      <c r="A2561" s="1">
        <v>45892.3125</v>
      </c>
      <c r="B2561">
        <v>0</v>
      </c>
      <c r="C2561">
        <v>41</v>
      </c>
    </row>
    <row r="2562" spans="1:3">
      <c r="A2562" s="1">
        <v>45892.333333333336</v>
      </c>
      <c r="B2562">
        <v>0</v>
      </c>
      <c r="C2562">
        <v>40.5</v>
      </c>
    </row>
    <row r="2563" spans="1:3">
      <c r="A2563" s="1">
        <v>45892.354166666664</v>
      </c>
      <c r="B2563">
        <v>0</v>
      </c>
      <c r="C2563">
        <v>41.5</v>
      </c>
    </row>
    <row r="2564" spans="1:3">
      <c r="A2564" s="1">
        <v>45892.375</v>
      </c>
      <c r="B2564">
        <v>0</v>
      </c>
      <c r="C2564">
        <v>76</v>
      </c>
    </row>
    <row r="2565" spans="1:3">
      <c r="A2565" s="1">
        <v>45892.395833333336</v>
      </c>
      <c r="B2565">
        <v>0</v>
      </c>
      <c r="C2565">
        <v>0</v>
      </c>
    </row>
    <row r="2566" spans="1:3">
      <c r="A2566" s="1">
        <v>45892.416666666664</v>
      </c>
      <c r="B2566">
        <v>0</v>
      </c>
      <c r="C2566">
        <v>0</v>
      </c>
    </row>
    <row r="2567" spans="1:3">
      <c r="A2567" s="1">
        <v>45892.4375</v>
      </c>
      <c r="B2567">
        <v>0</v>
      </c>
      <c r="C2567">
        <v>0</v>
      </c>
    </row>
    <row r="2568" spans="1:3">
      <c r="A2568" s="1">
        <v>45892.458333333336</v>
      </c>
      <c r="B2568">
        <v>0.5</v>
      </c>
      <c r="C2568">
        <v>31</v>
      </c>
    </row>
    <row r="2569" spans="1:3">
      <c r="A2569" s="1">
        <v>45892.479166666664</v>
      </c>
      <c r="B2569">
        <v>0</v>
      </c>
      <c r="C2569">
        <v>0</v>
      </c>
    </row>
    <row r="2570" spans="1:3">
      <c r="A2570" s="1">
        <v>45892.5</v>
      </c>
      <c r="B2570">
        <v>0</v>
      </c>
      <c r="C2570">
        <v>0</v>
      </c>
    </row>
    <row r="2571" spans="1:3">
      <c r="A2571" s="1">
        <v>45892.520833333336</v>
      </c>
      <c r="B2571">
        <v>0</v>
      </c>
      <c r="C2571">
        <v>0</v>
      </c>
    </row>
    <row r="2572" spans="1:3">
      <c r="A2572" s="1">
        <v>45892.541666666664</v>
      </c>
      <c r="B2572">
        <v>0</v>
      </c>
      <c r="C2572">
        <v>0</v>
      </c>
    </row>
    <row r="2573" spans="1:3">
      <c r="A2573" s="1">
        <v>45892.5625</v>
      </c>
      <c r="B2573">
        <v>0</v>
      </c>
      <c r="C2573">
        <v>0</v>
      </c>
    </row>
    <row r="2574" spans="1:3">
      <c r="A2574" s="1">
        <v>45892.583333333336</v>
      </c>
      <c r="B2574">
        <v>0</v>
      </c>
      <c r="C2574">
        <v>0</v>
      </c>
    </row>
    <row r="2575" spans="1:3">
      <c r="A2575" s="1">
        <v>45892.604166666664</v>
      </c>
      <c r="B2575">
        <v>0</v>
      </c>
      <c r="C2575">
        <v>0</v>
      </c>
    </row>
    <row r="2576" spans="1:3">
      <c r="A2576" s="1">
        <v>45892.625</v>
      </c>
      <c r="B2576">
        <v>0</v>
      </c>
      <c r="C2576">
        <v>0</v>
      </c>
    </row>
    <row r="2577" spans="1:3">
      <c r="A2577" s="1">
        <v>45892.645833333336</v>
      </c>
      <c r="B2577">
        <v>0</v>
      </c>
      <c r="C2577">
        <v>0</v>
      </c>
    </row>
    <row r="2578" spans="1:3">
      <c r="A2578" s="1">
        <v>45892.666666666664</v>
      </c>
      <c r="B2578">
        <v>0</v>
      </c>
      <c r="C2578">
        <v>0</v>
      </c>
    </row>
    <row r="2579" spans="1:3">
      <c r="A2579" s="1">
        <v>45892.6875</v>
      </c>
      <c r="B2579">
        <v>0</v>
      </c>
      <c r="C2579">
        <v>0</v>
      </c>
    </row>
    <row r="2580" spans="1:3">
      <c r="A2580" s="1">
        <v>45892.708333333336</v>
      </c>
      <c r="B2580">
        <v>0</v>
      </c>
      <c r="C2580">
        <v>0</v>
      </c>
    </row>
    <row r="2581" spans="1:3">
      <c r="A2581" s="1">
        <v>45892.729166666664</v>
      </c>
      <c r="B2581">
        <v>0</v>
      </c>
      <c r="C2581">
        <v>0</v>
      </c>
    </row>
    <row r="2582" spans="1:3">
      <c r="A2582" s="1">
        <v>45892.75</v>
      </c>
      <c r="B2582">
        <v>0</v>
      </c>
      <c r="C2582">
        <v>0</v>
      </c>
    </row>
    <row r="2583" spans="1:3">
      <c r="A2583" s="1">
        <v>45892.770833333336</v>
      </c>
      <c r="B2583">
        <v>0</v>
      </c>
      <c r="C2583">
        <v>0</v>
      </c>
    </row>
    <row r="2584" spans="1:3">
      <c r="A2584" s="1">
        <v>45892.791666666664</v>
      </c>
      <c r="B2584">
        <v>0</v>
      </c>
      <c r="C2584">
        <v>0</v>
      </c>
    </row>
    <row r="2585" spans="1:3">
      <c r="A2585" s="1">
        <v>45892.8125</v>
      </c>
      <c r="B2585">
        <v>0</v>
      </c>
      <c r="C2585">
        <v>0</v>
      </c>
    </row>
    <row r="2586" spans="1:3">
      <c r="A2586" s="1">
        <v>45892.833333333336</v>
      </c>
      <c r="B2586">
        <v>0</v>
      </c>
      <c r="C2586">
        <v>0</v>
      </c>
    </row>
    <row r="2587" spans="1:3">
      <c r="A2587" s="1">
        <v>45892.854166666664</v>
      </c>
      <c r="B2587">
        <v>0</v>
      </c>
      <c r="C2587">
        <v>0</v>
      </c>
    </row>
    <row r="2588" spans="1:3">
      <c r="A2588" s="1">
        <v>45892.875</v>
      </c>
      <c r="B2588">
        <v>0</v>
      </c>
      <c r="C2588">
        <v>0</v>
      </c>
    </row>
    <row r="2589" spans="1:3">
      <c r="A2589" s="1">
        <v>45892.895833333336</v>
      </c>
      <c r="B2589">
        <v>0</v>
      </c>
      <c r="C2589">
        <v>0</v>
      </c>
    </row>
    <row r="2590" spans="1:3">
      <c r="A2590" s="1">
        <v>45892.916666666664</v>
      </c>
      <c r="B2590">
        <v>0</v>
      </c>
      <c r="C2590">
        <v>0</v>
      </c>
    </row>
    <row r="2591" spans="1:3">
      <c r="A2591" s="1">
        <v>45892.9375</v>
      </c>
      <c r="B2591">
        <v>0</v>
      </c>
      <c r="C2591">
        <v>0</v>
      </c>
    </row>
    <row r="2592" spans="1:3">
      <c r="A2592" s="1">
        <v>45892.958333333336</v>
      </c>
      <c r="B2592">
        <v>0</v>
      </c>
      <c r="C2592">
        <v>0</v>
      </c>
    </row>
    <row r="2593" spans="1:3">
      <c r="A2593" s="1">
        <v>45892.979166666664</v>
      </c>
      <c r="B2593">
        <v>0</v>
      </c>
      <c r="C2593">
        <v>0</v>
      </c>
    </row>
    <row r="2594" spans="1:3">
      <c r="A2594" s="1">
        <v>45893</v>
      </c>
      <c r="B2594">
        <v>0</v>
      </c>
      <c r="C2594">
        <v>0</v>
      </c>
    </row>
    <row r="2595" spans="1:3">
      <c r="A2595" s="1">
        <v>45893.020833333336</v>
      </c>
      <c r="B2595">
        <v>0</v>
      </c>
      <c r="C2595">
        <v>0</v>
      </c>
    </row>
    <row r="2596" spans="1:3">
      <c r="A2596" s="1">
        <v>45893.041666666664</v>
      </c>
      <c r="B2596">
        <v>0</v>
      </c>
      <c r="C2596">
        <v>0</v>
      </c>
    </row>
    <row r="2597" spans="1:3">
      <c r="A2597" s="1">
        <v>45893.0625</v>
      </c>
      <c r="B2597">
        <v>0</v>
      </c>
      <c r="C2597">
        <v>0</v>
      </c>
    </row>
    <row r="2598" spans="1:3">
      <c r="A2598" s="1">
        <v>45893.083333333336</v>
      </c>
      <c r="B2598">
        <v>0</v>
      </c>
      <c r="C2598">
        <v>0</v>
      </c>
    </row>
    <row r="2599" spans="1:3">
      <c r="A2599" s="1">
        <v>45893.104166666664</v>
      </c>
      <c r="B2599">
        <v>0</v>
      </c>
      <c r="C2599">
        <v>0</v>
      </c>
    </row>
    <row r="2600" spans="1:3">
      <c r="A2600" s="1">
        <v>45893.125</v>
      </c>
      <c r="B2600">
        <v>0</v>
      </c>
      <c r="C2600">
        <v>0</v>
      </c>
    </row>
    <row r="2601" spans="1:3">
      <c r="A2601" s="1">
        <v>45893.145833333336</v>
      </c>
      <c r="B2601">
        <v>0</v>
      </c>
      <c r="C2601">
        <v>0</v>
      </c>
    </row>
    <row r="2602" spans="1:3">
      <c r="A2602" s="1">
        <v>45893.166666666664</v>
      </c>
      <c r="B2602">
        <v>0</v>
      </c>
      <c r="C2602">
        <v>0</v>
      </c>
    </row>
    <row r="2603" spans="1:3">
      <c r="A2603" s="1">
        <v>45893.1875</v>
      </c>
      <c r="B2603">
        <v>0</v>
      </c>
      <c r="C2603">
        <v>0</v>
      </c>
    </row>
    <row r="2604" spans="1:3">
      <c r="A2604" s="1">
        <v>45893.208333333336</v>
      </c>
      <c r="B2604">
        <v>0</v>
      </c>
      <c r="C2604">
        <v>0</v>
      </c>
    </row>
    <row r="2605" spans="1:3">
      <c r="A2605" s="1">
        <v>45893.229166666664</v>
      </c>
      <c r="B2605">
        <v>0</v>
      </c>
      <c r="C2605">
        <v>0</v>
      </c>
    </row>
    <row r="2606" spans="1:3">
      <c r="A2606" s="1">
        <v>45893.25</v>
      </c>
      <c r="B2606">
        <v>0</v>
      </c>
      <c r="C2606">
        <v>0</v>
      </c>
    </row>
    <row r="2607" spans="1:3">
      <c r="A2607" s="1">
        <v>45893.270833333336</v>
      </c>
      <c r="B2607">
        <v>0</v>
      </c>
      <c r="C2607">
        <v>0</v>
      </c>
    </row>
    <row r="2608" spans="1:3">
      <c r="A2608" s="1">
        <v>45893.291666666664</v>
      </c>
      <c r="B2608">
        <v>0</v>
      </c>
      <c r="C2608">
        <v>0</v>
      </c>
    </row>
    <row r="2609" spans="1:3">
      <c r="A2609" s="1">
        <v>45893.3125</v>
      </c>
      <c r="B2609">
        <v>0</v>
      </c>
      <c r="C2609">
        <v>0</v>
      </c>
    </row>
    <row r="2610" spans="1:3">
      <c r="A2610" s="1">
        <v>45893.333333333336</v>
      </c>
      <c r="B2610">
        <v>0</v>
      </c>
      <c r="C2610">
        <v>0</v>
      </c>
    </row>
    <row r="2611" spans="1:3">
      <c r="A2611" s="1">
        <v>45893.354166666664</v>
      </c>
      <c r="B2611">
        <v>0</v>
      </c>
      <c r="C2611">
        <v>0</v>
      </c>
    </row>
    <row r="2612" spans="1:3">
      <c r="A2612" s="1">
        <v>45893.375</v>
      </c>
      <c r="B2612">
        <v>0</v>
      </c>
      <c r="C2612">
        <v>0</v>
      </c>
    </row>
    <row r="2613" spans="1:3">
      <c r="A2613" s="1">
        <v>45893.395833333336</v>
      </c>
      <c r="B2613">
        <v>0</v>
      </c>
      <c r="C2613">
        <v>0</v>
      </c>
    </row>
    <row r="2614" spans="1:3">
      <c r="A2614" s="1">
        <v>45893.416666666664</v>
      </c>
      <c r="B2614">
        <v>0</v>
      </c>
      <c r="C2614">
        <v>0</v>
      </c>
    </row>
    <row r="2615" spans="1:3">
      <c r="A2615" s="1">
        <v>45893.4375</v>
      </c>
      <c r="B2615">
        <v>0</v>
      </c>
      <c r="C2615">
        <v>0</v>
      </c>
    </row>
    <row r="2616" spans="1:3">
      <c r="A2616" s="1">
        <v>45893.458333333336</v>
      </c>
      <c r="B2616">
        <v>0</v>
      </c>
      <c r="C2616">
        <v>0</v>
      </c>
    </row>
    <row r="2617" spans="1:3">
      <c r="A2617" s="1">
        <v>45893.479166666664</v>
      </c>
      <c r="B2617">
        <v>0</v>
      </c>
      <c r="C2617">
        <v>0</v>
      </c>
    </row>
    <row r="2618" spans="1:3">
      <c r="A2618" s="1">
        <v>45893.5</v>
      </c>
      <c r="B2618">
        <v>0</v>
      </c>
      <c r="C2618">
        <v>0</v>
      </c>
    </row>
    <row r="2619" spans="1:3">
      <c r="A2619" s="1">
        <v>45893.520833333336</v>
      </c>
      <c r="B2619">
        <v>0</v>
      </c>
      <c r="C2619">
        <v>0</v>
      </c>
    </row>
    <row r="2620" spans="1:3">
      <c r="A2620" s="1">
        <v>45893.541666666664</v>
      </c>
      <c r="B2620">
        <v>0</v>
      </c>
      <c r="C2620">
        <v>0.5</v>
      </c>
    </row>
    <row r="2621" spans="1:3">
      <c r="A2621" s="1">
        <v>45893.5625</v>
      </c>
      <c r="B2621">
        <v>0</v>
      </c>
      <c r="C2621">
        <v>0</v>
      </c>
    </row>
    <row r="2622" spans="1:3">
      <c r="A2622" s="1">
        <v>45893.583333333336</v>
      </c>
      <c r="B2622">
        <v>0</v>
      </c>
      <c r="C2622">
        <v>0</v>
      </c>
    </row>
    <row r="2623" spans="1:3">
      <c r="A2623" s="1">
        <v>45893.604166666664</v>
      </c>
      <c r="B2623">
        <v>0</v>
      </c>
      <c r="C2623">
        <v>0</v>
      </c>
    </row>
    <row r="2624" spans="1:3">
      <c r="A2624" s="1">
        <v>45893.625</v>
      </c>
      <c r="B2624">
        <v>0</v>
      </c>
      <c r="C2624">
        <v>0</v>
      </c>
    </row>
    <row r="2625" spans="1:3">
      <c r="A2625" s="1">
        <v>45893.645833333336</v>
      </c>
      <c r="B2625">
        <v>0</v>
      </c>
      <c r="C2625">
        <v>0</v>
      </c>
    </row>
    <row r="2626" spans="1:3">
      <c r="A2626" s="1">
        <v>45893.666666666664</v>
      </c>
      <c r="B2626">
        <v>0</v>
      </c>
      <c r="C2626">
        <v>0</v>
      </c>
    </row>
    <row r="2627" spans="1:3">
      <c r="A2627" s="1">
        <v>45893.6875</v>
      </c>
      <c r="B2627">
        <v>0</v>
      </c>
      <c r="C2627">
        <v>0</v>
      </c>
    </row>
    <row r="2628" spans="1:3">
      <c r="A2628" s="1">
        <v>45893.708333333336</v>
      </c>
      <c r="B2628">
        <v>0</v>
      </c>
      <c r="C2628">
        <v>0</v>
      </c>
    </row>
    <row r="2629" spans="1:3">
      <c r="A2629" s="1">
        <v>45893.729166666664</v>
      </c>
      <c r="B2629">
        <v>0</v>
      </c>
      <c r="C2629">
        <v>0</v>
      </c>
    </row>
    <row r="2630" spans="1:3">
      <c r="A2630" s="1">
        <v>45893.75</v>
      </c>
      <c r="B2630">
        <v>0</v>
      </c>
      <c r="C2630">
        <v>0</v>
      </c>
    </row>
    <row r="2631" spans="1:3">
      <c r="A2631" s="1">
        <v>45893.770833333336</v>
      </c>
      <c r="B2631">
        <v>0</v>
      </c>
      <c r="C2631">
        <v>0</v>
      </c>
    </row>
    <row r="2632" spans="1:3">
      <c r="A2632" s="1">
        <v>45893.791666666664</v>
      </c>
      <c r="B2632">
        <v>0</v>
      </c>
      <c r="C2632">
        <v>0</v>
      </c>
    </row>
    <row r="2633" spans="1:3">
      <c r="A2633" s="1">
        <v>45893.8125</v>
      </c>
      <c r="B2633">
        <v>0</v>
      </c>
      <c r="C2633">
        <v>0</v>
      </c>
    </row>
    <row r="2634" spans="1:3">
      <c r="A2634" s="1">
        <v>45893.833333333336</v>
      </c>
      <c r="B2634">
        <v>0</v>
      </c>
      <c r="C2634">
        <v>0</v>
      </c>
    </row>
    <row r="2635" spans="1:3">
      <c r="A2635" s="1">
        <v>45893.854166666664</v>
      </c>
      <c r="B2635">
        <v>0</v>
      </c>
      <c r="C2635">
        <v>0</v>
      </c>
    </row>
    <row r="2636" spans="1:3">
      <c r="A2636" s="1">
        <v>45893.875</v>
      </c>
      <c r="B2636">
        <v>0</v>
      </c>
      <c r="C2636">
        <v>0</v>
      </c>
    </row>
    <row r="2637" spans="1:3">
      <c r="A2637" s="1">
        <v>45893.895833333336</v>
      </c>
      <c r="B2637">
        <v>0</v>
      </c>
      <c r="C2637">
        <v>0</v>
      </c>
    </row>
    <row r="2638" spans="1:3">
      <c r="A2638" s="1">
        <v>45893.916666666664</v>
      </c>
      <c r="B2638">
        <v>0</v>
      </c>
      <c r="C2638">
        <v>0</v>
      </c>
    </row>
    <row r="2639" spans="1:3">
      <c r="A2639" s="1">
        <v>45893.9375</v>
      </c>
      <c r="B2639">
        <v>0</v>
      </c>
      <c r="C2639">
        <v>0</v>
      </c>
    </row>
    <row r="2640" spans="1:3">
      <c r="A2640" s="1">
        <v>45893.958333333336</v>
      </c>
      <c r="B2640">
        <v>0</v>
      </c>
      <c r="C2640">
        <v>0</v>
      </c>
    </row>
    <row r="2641" spans="1:3">
      <c r="A2641" s="1">
        <v>45893.979166666664</v>
      </c>
      <c r="B2641">
        <v>0</v>
      </c>
      <c r="C2641">
        <v>0</v>
      </c>
    </row>
    <row r="2642" spans="1:3">
      <c r="A2642" s="1">
        <v>45894</v>
      </c>
      <c r="B2642">
        <v>0</v>
      </c>
      <c r="C2642">
        <v>0</v>
      </c>
    </row>
    <row r="2643" spans="1:3">
      <c r="A2643" s="1">
        <v>45894.020833333336</v>
      </c>
      <c r="B2643">
        <v>0</v>
      </c>
      <c r="C2643">
        <v>0</v>
      </c>
    </row>
    <row r="2644" spans="1:3">
      <c r="A2644" s="1">
        <v>45894.041666666664</v>
      </c>
      <c r="B2644">
        <v>0</v>
      </c>
      <c r="C2644">
        <v>0</v>
      </c>
    </row>
    <row r="2645" spans="1:3">
      <c r="A2645" s="1">
        <v>45894.0625</v>
      </c>
      <c r="B2645">
        <v>0</v>
      </c>
      <c r="C2645">
        <v>0</v>
      </c>
    </row>
    <row r="2646" spans="1:3">
      <c r="A2646" s="1">
        <v>45894.083333333336</v>
      </c>
      <c r="B2646">
        <v>0</v>
      </c>
      <c r="C2646">
        <v>0</v>
      </c>
    </row>
    <row r="2647" spans="1:3">
      <c r="A2647" s="1">
        <v>45894.104166666664</v>
      </c>
      <c r="B2647">
        <v>0</v>
      </c>
      <c r="C2647">
        <v>0</v>
      </c>
    </row>
    <row r="2648" spans="1:3">
      <c r="A2648" s="1">
        <v>45894.125</v>
      </c>
      <c r="B2648">
        <v>0</v>
      </c>
      <c r="C2648">
        <v>0</v>
      </c>
    </row>
    <row r="2649" spans="1:3">
      <c r="A2649" s="1">
        <v>45894.145833333336</v>
      </c>
      <c r="B2649">
        <v>0</v>
      </c>
      <c r="C2649">
        <v>0</v>
      </c>
    </row>
    <row r="2650" spans="1:3">
      <c r="A2650" s="1">
        <v>45894.166666666664</v>
      </c>
      <c r="B2650">
        <v>0</v>
      </c>
      <c r="C2650">
        <v>0</v>
      </c>
    </row>
    <row r="2651" spans="1:3">
      <c r="A2651" s="1">
        <v>45894.1875</v>
      </c>
      <c r="B2651">
        <v>0</v>
      </c>
      <c r="C2651">
        <v>0</v>
      </c>
    </row>
    <row r="2652" spans="1:3">
      <c r="A2652" s="1">
        <v>45894.208333333336</v>
      </c>
      <c r="B2652">
        <v>0</v>
      </c>
      <c r="C2652">
        <v>0</v>
      </c>
    </row>
    <row r="2653" spans="1:3">
      <c r="A2653" s="1">
        <v>45894.229166666664</v>
      </c>
      <c r="B2653">
        <v>0</v>
      </c>
      <c r="C2653">
        <v>0</v>
      </c>
    </row>
    <row r="2654" spans="1:3">
      <c r="A2654" s="1">
        <v>45894.25</v>
      </c>
      <c r="B2654">
        <v>0</v>
      </c>
      <c r="C2654">
        <v>0</v>
      </c>
    </row>
    <row r="2655" spans="1:3">
      <c r="A2655" s="1">
        <v>45894.270833333336</v>
      </c>
      <c r="B2655">
        <v>0</v>
      </c>
      <c r="C2655">
        <v>0</v>
      </c>
    </row>
    <row r="2656" spans="1:3">
      <c r="A2656" s="1">
        <v>45894.291666666664</v>
      </c>
      <c r="B2656">
        <v>0</v>
      </c>
      <c r="C2656">
        <v>0</v>
      </c>
    </row>
    <row r="2657" spans="1:3">
      <c r="A2657" s="1">
        <v>45894.3125</v>
      </c>
      <c r="B2657">
        <v>0</v>
      </c>
      <c r="C2657">
        <v>0</v>
      </c>
    </row>
    <row r="2658" spans="1:3">
      <c r="A2658" s="1">
        <v>45894.333333333336</v>
      </c>
      <c r="B2658">
        <v>0</v>
      </c>
      <c r="C2658">
        <v>37</v>
      </c>
    </row>
    <row r="2659" spans="1:3">
      <c r="A2659" s="1">
        <v>45894.354166666664</v>
      </c>
      <c r="B2659">
        <v>0</v>
      </c>
      <c r="C2659">
        <v>0</v>
      </c>
    </row>
    <row r="2660" spans="1:3">
      <c r="A2660" s="1">
        <v>45894.375</v>
      </c>
      <c r="B2660">
        <v>0</v>
      </c>
      <c r="C2660">
        <v>0</v>
      </c>
    </row>
    <row r="2661" spans="1:3">
      <c r="A2661" s="1">
        <v>45894.395833333336</v>
      </c>
      <c r="B2661">
        <v>0</v>
      </c>
      <c r="C2661">
        <v>0</v>
      </c>
    </row>
    <row r="2662" spans="1:3">
      <c r="A2662" s="1">
        <v>45894.416666666664</v>
      </c>
      <c r="B2662">
        <v>0</v>
      </c>
      <c r="C2662">
        <v>0</v>
      </c>
    </row>
    <row r="2663" spans="1:3">
      <c r="A2663" s="1">
        <v>45894.4375</v>
      </c>
      <c r="B2663">
        <v>0</v>
      </c>
      <c r="C2663">
        <v>0</v>
      </c>
    </row>
    <row r="2664" spans="1:3">
      <c r="A2664" s="1">
        <v>45894.458333333336</v>
      </c>
      <c r="B2664">
        <v>0</v>
      </c>
      <c r="C2664">
        <v>0</v>
      </c>
    </row>
    <row r="2665" spans="1:3">
      <c r="A2665" s="1">
        <v>45894.479166666664</v>
      </c>
      <c r="B2665">
        <v>0</v>
      </c>
      <c r="C2665">
        <v>0</v>
      </c>
    </row>
    <row r="2666" spans="1:3">
      <c r="A2666" s="1">
        <v>45894.5</v>
      </c>
      <c r="B2666">
        <v>0</v>
      </c>
      <c r="C2666">
        <v>0</v>
      </c>
    </row>
    <row r="2667" spans="1:3">
      <c r="A2667" s="1">
        <v>45894.520833333336</v>
      </c>
      <c r="B2667">
        <v>0</v>
      </c>
      <c r="C2667">
        <v>0</v>
      </c>
    </row>
    <row r="2668" spans="1:3">
      <c r="A2668" s="1">
        <v>45894.541666666664</v>
      </c>
      <c r="B2668">
        <v>0</v>
      </c>
      <c r="C2668">
        <v>0</v>
      </c>
    </row>
    <row r="2669" spans="1:3">
      <c r="A2669" s="1">
        <v>45894.5625</v>
      </c>
      <c r="B2669">
        <v>0</v>
      </c>
      <c r="C2669">
        <v>0</v>
      </c>
    </row>
    <row r="2670" spans="1:3">
      <c r="A2670" s="1">
        <v>45894.583333333336</v>
      </c>
      <c r="B2670">
        <v>0</v>
      </c>
      <c r="C2670">
        <v>0</v>
      </c>
    </row>
    <row r="2671" spans="1:3">
      <c r="A2671" s="1">
        <v>45894.604166666664</v>
      </c>
      <c r="B2671">
        <v>0</v>
      </c>
      <c r="C2671">
        <v>0</v>
      </c>
    </row>
    <row r="2672" spans="1:3">
      <c r="A2672" s="1">
        <v>45894.625</v>
      </c>
      <c r="B2672">
        <v>0</v>
      </c>
      <c r="C2672">
        <v>0</v>
      </c>
    </row>
    <row r="2673" spans="1:3">
      <c r="A2673" s="1">
        <v>45894.645833333336</v>
      </c>
      <c r="B2673">
        <v>0</v>
      </c>
      <c r="C2673">
        <v>0</v>
      </c>
    </row>
    <row r="2674" spans="1:3">
      <c r="A2674" s="1">
        <v>45894.666666666664</v>
      </c>
      <c r="B2674">
        <v>0</v>
      </c>
      <c r="C2674">
        <v>0</v>
      </c>
    </row>
    <row r="2675" spans="1:3">
      <c r="A2675" s="1">
        <v>45894.6875</v>
      </c>
      <c r="B2675">
        <v>0</v>
      </c>
      <c r="C2675">
        <v>0</v>
      </c>
    </row>
    <row r="2676" spans="1:3">
      <c r="A2676" s="1">
        <v>45894.708333333336</v>
      </c>
      <c r="B2676">
        <v>0</v>
      </c>
      <c r="C2676">
        <v>0</v>
      </c>
    </row>
    <row r="2677" spans="1:3">
      <c r="A2677" s="1">
        <v>45894.729166666664</v>
      </c>
      <c r="B2677">
        <v>0</v>
      </c>
      <c r="C2677">
        <v>0</v>
      </c>
    </row>
    <row r="2678" spans="1:3">
      <c r="A2678" s="1">
        <v>45894.75</v>
      </c>
      <c r="B2678">
        <v>0</v>
      </c>
      <c r="C2678">
        <v>0</v>
      </c>
    </row>
    <row r="2679" spans="1:3">
      <c r="A2679" s="1">
        <v>45894.770833333336</v>
      </c>
      <c r="B2679">
        <v>0</v>
      </c>
      <c r="C2679">
        <v>0</v>
      </c>
    </row>
    <row r="2680" spans="1:3">
      <c r="A2680" s="1">
        <v>45894.791666666664</v>
      </c>
      <c r="B2680">
        <v>0</v>
      </c>
      <c r="C2680">
        <v>0</v>
      </c>
    </row>
    <row r="2681" spans="1:3">
      <c r="A2681" s="1">
        <v>45894.8125</v>
      </c>
      <c r="B2681">
        <v>0</v>
      </c>
      <c r="C2681">
        <v>0</v>
      </c>
    </row>
    <row r="2682" spans="1:3">
      <c r="A2682" s="1">
        <v>45894.833333333336</v>
      </c>
      <c r="B2682">
        <v>0</v>
      </c>
      <c r="C2682">
        <v>0</v>
      </c>
    </row>
    <row r="2683" spans="1:3">
      <c r="A2683" s="1">
        <v>45894.854166666664</v>
      </c>
      <c r="B2683">
        <v>0</v>
      </c>
      <c r="C2683">
        <v>0</v>
      </c>
    </row>
    <row r="2684" spans="1:3">
      <c r="A2684" s="1">
        <v>45894.875</v>
      </c>
      <c r="B2684">
        <v>0</v>
      </c>
      <c r="C2684">
        <v>0</v>
      </c>
    </row>
    <row r="2685" spans="1:3">
      <c r="A2685" s="1">
        <v>45894.895833333336</v>
      </c>
      <c r="B2685">
        <v>0</v>
      </c>
      <c r="C2685">
        <v>0</v>
      </c>
    </row>
    <row r="2686" spans="1:3">
      <c r="A2686" s="1">
        <v>45894.916666666664</v>
      </c>
      <c r="B2686">
        <v>0</v>
      </c>
      <c r="C2686">
        <v>0</v>
      </c>
    </row>
    <row r="2687" spans="1:3">
      <c r="A2687" s="1">
        <v>45894.9375</v>
      </c>
      <c r="B2687">
        <v>0</v>
      </c>
      <c r="C2687">
        <v>0</v>
      </c>
    </row>
    <row r="2688" spans="1:3">
      <c r="A2688" s="1">
        <v>45894.958333333336</v>
      </c>
      <c r="B2688">
        <v>0</v>
      </c>
      <c r="C2688">
        <v>0</v>
      </c>
    </row>
    <row r="2689" spans="1:3">
      <c r="A2689" s="1">
        <v>45894.979166666664</v>
      </c>
      <c r="B2689">
        <v>0</v>
      </c>
      <c r="C2689">
        <v>0</v>
      </c>
    </row>
    <row r="2690" spans="1:3">
      <c r="A2690" s="1">
        <v>45895</v>
      </c>
      <c r="B2690">
        <v>0</v>
      </c>
      <c r="C2690">
        <v>0</v>
      </c>
    </row>
    <row r="2691" spans="1:3">
      <c r="A2691" s="1">
        <v>45895.020833333336</v>
      </c>
      <c r="B2691">
        <v>0</v>
      </c>
      <c r="C2691">
        <v>0</v>
      </c>
    </row>
    <row r="2692" spans="1:3">
      <c r="A2692" s="1">
        <v>45895.041666666664</v>
      </c>
      <c r="B2692">
        <v>0</v>
      </c>
      <c r="C2692">
        <v>0</v>
      </c>
    </row>
    <row r="2693" spans="1:3">
      <c r="A2693" s="1">
        <v>45895.0625</v>
      </c>
      <c r="B2693">
        <v>0</v>
      </c>
      <c r="C2693">
        <v>0</v>
      </c>
    </row>
    <row r="2694" spans="1:3">
      <c r="A2694" s="1">
        <v>45895.083333333336</v>
      </c>
      <c r="B2694">
        <v>0</v>
      </c>
      <c r="C2694">
        <v>0</v>
      </c>
    </row>
    <row r="2695" spans="1:3">
      <c r="A2695" s="1">
        <v>45895.104166666664</v>
      </c>
      <c r="B2695">
        <v>0</v>
      </c>
      <c r="C2695">
        <v>0</v>
      </c>
    </row>
    <row r="2696" spans="1:3">
      <c r="A2696" s="1">
        <v>45895.125</v>
      </c>
      <c r="B2696">
        <v>0</v>
      </c>
      <c r="C2696">
        <v>0</v>
      </c>
    </row>
    <row r="2697" spans="1:3">
      <c r="A2697" s="1">
        <v>45895.145833333336</v>
      </c>
      <c r="B2697">
        <v>0</v>
      </c>
      <c r="C2697">
        <v>0</v>
      </c>
    </row>
    <row r="2698" spans="1:3">
      <c r="A2698" s="1">
        <v>45895.166666666664</v>
      </c>
      <c r="B2698">
        <v>0</v>
      </c>
      <c r="C2698">
        <v>0</v>
      </c>
    </row>
    <row r="2699" spans="1:3">
      <c r="A2699" s="1">
        <v>45895.1875</v>
      </c>
      <c r="B2699">
        <v>0</v>
      </c>
      <c r="C2699">
        <v>0</v>
      </c>
    </row>
    <row r="2700" spans="1:3">
      <c r="A2700" s="1">
        <v>45895.208333333336</v>
      </c>
      <c r="B2700">
        <v>0</v>
      </c>
      <c r="C2700">
        <v>0</v>
      </c>
    </row>
    <row r="2701" spans="1:3">
      <c r="A2701" s="1">
        <v>45895.229166666664</v>
      </c>
      <c r="B2701">
        <v>0</v>
      </c>
      <c r="C2701">
        <v>0</v>
      </c>
    </row>
    <row r="2702" spans="1:3">
      <c r="A2702" s="1">
        <v>45895.25</v>
      </c>
      <c r="B2702">
        <v>0</v>
      </c>
      <c r="C2702">
        <v>0</v>
      </c>
    </row>
    <row r="2703" spans="1:3">
      <c r="A2703" s="1">
        <v>45895.270833333336</v>
      </c>
      <c r="B2703">
        <v>0</v>
      </c>
      <c r="C2703">
        <v>0</v>
      </c>
    </row>
    <row r="2704" spans="1:3">
      <c r="A2704" s="1">
        <v>45895.291666666664</v>
      </c>
      <c r="B2704">
        <v>0</v>
      </c>
      <c r="C2704">
        <v>0</v>
      </c>
    </row>
    <row r="2705" spans="1:3">
      <c r="A2705" s="1">
        <v>45895.3125</v>
      </c>
      <c r="B2705">
        <v>0</v>
      </c>
      <c r="C2705">
        <v>0</v>
      </c>
    </row>
    <row r="2706" spans="1:3">
      <c r="A2706" s="1">
        <v>45895.333333333336</v>
      </c>
      <c r="B2706">
        <v>0</v>
      </c>
      <c r="C2706">
        <v>0</v>
      </c>
    </row>
    <row r="2707" spans="1:3">
      <c r="A2707" s="1">
        <v>45895.354166666664</v>
      </c>
      <c r="B2707">
        <v>0</v>
      </c>
      <c r="C2707">
        <v>0</v>
      </c>
    </row>
    <row r="2708" spans="1:3">
      <c r="A2708" s="1">
        <v>45895.375</v>
      </c>
      <c r="B2708">
        <v>0</v>
      </c>
      <c r="C2708">
        <v>0</v>
      </c>
    </row>
    <row r="2709" spans="1:3">
      <c r="A2709" s="1">
        <v>45895.395833333336</v>
      </c>
      <c r="B2709">
        <v>0</v>
      </c>
      <c r="C2709">
        <v>0</v>
      </c>
    </row>
    <row r="2710" spans="1:3">
      <c r="A2710" s="1">
        <v>45895.416666666664</v>
      </c>
      <c r="B2710">
        <v>0</v>
      </c>
      <c r="C2710">
        <v>0</v>
      </c>
    </row>
    <row r="2711" spans="1:3">
      <c r="A2711" s="1">
        <v>45895.4375</v>
      </c>
      <c r="B2711">
        <v>0</v>
      </c>
      <c r="C2711">
        <v>0</v>
      </c>
    </row>
    <row r="2712" spans="1:3">
      <c r="A2712" s="1">
        <v>45895.458333333336</v>
      </c>
      <c r="B2712">
        <v>0</v>
      </c>
      <c r="C2712">
        <v>0</v>
      </c>
    </row>
    <row r="2713" spans="1:3">
      <c r="A2713" s="1">
        <v>45895.479166666664</v>
      </c>
      <c r="B2713">
        <v>0</v>
      </c>
      <c r="C2713">
        <v>0</v>
      </c>
    </row>
    <row r="2714" spans="1:3">
      <c r="A2714" s="1">
        <v>45895.5</v>
      </c>
      <c r="B2714">
        <v>0</v>
      </c>
      <c r="C2714">
        <v>0</v>
      </c>
    </row>
    <row r="2715" spans="1:3">
      <c r="A2715" s="1">
        <v>45895.520833333336</v>
      </c>
      <c r="B2715">
        <v>0</v>
      </c>
      <c r="C2715">
        <v>0</v>
      </c>
    </row>
    <row r="2716" spans="1:3">
      <c r="A2716" s="1">
        <v>45895.541666666664</v>
      </c>
      <c r="B2716">
        <v>0</v>
      </c>
      <c r="C2716">
        <v>1</v>
      </c>
    </row>
    <row r="2717" spans="1:3">
      <c r="A2717" s="1">
        <v>45895.5625</v>
      </c>
      <c r="B2717">
        <v>0.5</v>
      </c>
      <c r="C2717">
        <v>0.5</v>
      </c>
    </row>
    <row r="2718" spans="1:3">
      <c r="A2718" s="1">
        <v>45895.583333333336</v>
      </c>
      <c r="B2718">
        <v>0</v>
      </c>
      <c r="C2718">
        <v>0.5</v>
      </c>
    </row>
    <row r="2719" spans="1:3">
      <c r="A2719" s="1">
        <v>45895.604166666664</v>
      </c>
      <c r="B2719">
        <v>0</v>
      </c>
      <c r="C2719">
        <v>0</v>
      </c>
    </row>
    <row r="2720" spans="1:3">
      <c r="A2720" s="1">
        <v>45895.625</v>
      </c>
      <c r="B2720">
        <v>0</v>
      </c>
      <c r="C2720">
        <v>0</v>
      </c>
    </row>
    <row r="2721" spans="1:3">
      <c r="A2721" s="1">
        <v>45895.645833333336</v>
      </c>
      <c r="B2721">
        <v>0</v>
      </c>
      <c r="C2721">
        <v>0</v>
      </c>
    </row>
    <row r="2722" spans="1:3">
      <c r="A2722" s="1">
        <v>45895.666666666664</v>
      </c>
      <c r="B2722">
        <v>0</v>
      </c>
      <c r="C2722">
        <v>0</v>
      </c>
    </row>
    <row r="2723" spans="1:3">
      <c r="A2723" s="1">
        <v>45895.6875</v>
      </c>
      <c r="B2723">
        <v>0</v>
      </c>
      <c r="C2723">
        <v>0</v>
      </c>
    </row>
    <row r="2724" spans="1:3">
      <c r="A2724" s="1">
        <v>45895.708333333336</v>
      </c>
      <c r="B2724">
        <v>0</v>
      </c>
      <c r="C2724">
        <v>0</v>
      </c>
    </row>
    <row r="2725" spans="1:3">
      <c r="A2725" s="1">
        <v>45895.729166666664</v>
      </c>
      <c r="B2725">
        <v>0</v>
      </c>
      <c r="C2725">
        <v>0</v>
      </c>
    </row>
    <row r="2726" spans="1:3">
      <c r="A2726" s="1">
        <v>45895.75</v>
      </c>
      <c r="B2726">
        <v>0</v>
      </c>
      <c r="C2726">
        <v>0</v>
      </c>
    </row>
    <row r="2727" spans="1:3">
      <c r="A2727" s="1">
        <v>45895.770833333336</v>
      </c>
      <c r="B2727">
        <v>0</v>
      </c>
      <c r="C2727">
        <v>0</v>
      </c>
    </row>
    <row r="2728" spans="1:3">
      <c r="A2728" s="1">
        <v>45895.791666666664</v>
      </c>
      <c r="B2728">
        <v>0</v>
      </c>
      <c r="C2728">
        <v>0</v>
      </c>
    </row>
    <row r="2729" spans="1:3">
      <c r="A2729" s="1">
        <v>45895.8125</v>
      </c>
      <c r="B2729">
        <v>0</v>
      </c>
      <c r="C2729">
        <v>0</v>
      </c>
    </row>
    <row r="2730" spans="1:3">
      <c r="A2730" s="1">
        <v>45895.833333333336</v>
      </c>
      <c r="B2730">
        <v>0</v>
      </c>
      <c r="C2730">
        <v>0</v>
      </c>
    </row>
    <row r="2731" spans="1:3">
      <c r="A2731" s="1">
        <v>45895.854166666664</v>
      </c>
      <c r="B2731">
        <v>0</v>
      </c>
      <c r="C2731">
        <v>0</v>
      </c>
    </row>
    <row r="2732" spans="1:3">
      <c r="A2732" s="1">
        <v>45895.875</v>
      </c>
      <c r="B2732">
        <v>0</v>
      </c>
      <c r="C2732">
        <v>0</v>
      </c>
    </row>
    <row r="2733" spans="1:3">
      <c r="A2733" s="1">
        <v>45895.895833333336</v>
      </c>
      <c r="B2733">
        <v>0</v>
      </c>
      <c r="C2733">
        <v>0</v>
      </c>
    </row>
    <row r="2734" spans="1:3">
      <c r="A2734" s="1">
        <v>45895.916666666664</v>
      </c>
      <c r="B2734">
        <v>0</v>
      </c>
      <c r="C2734">
        <v>0</v>
      </c>
    </row>
    <row r="2735" spans="1:3">
      <c r="A2735" s="1">
        <v>45895.9375</v>
      </c>
      <c r="B2735">
        <v>0</v>
      </c>
      <c r="C2735">
        <v>0</v>
      </c>
    </row>
    <row r="2736" spans="1:3">
      <c r="A2736" s="1">
        <v>45895.958333333336</v>
      </c>
      <c r="B2736">
        <v>0</v>
      </c>
      <c r="C2736">
        <v>0</v>
      </c>
    </row>
    <row r="2737" spans="1:3">
      <c r="A2737" s="1">
        <v>45895.979166666664</v>
      </c>
      <c r="B2737">
        <v>0</v>
      </c>
      <c r="C2737">
        <v>0</v>
      </c>
    </row>
    <row r="2738" spans="1:3">
      <c r="A2738" s="1">
        <v>45896</v>
      </c>
      <c r="B2738">
        <v>0</v>
      </c>
      <c r="C2738">
        <v>0</v>
      </c>
    </row>
    <row r="2739" spans="1:3">
      <c r="A2739" s="1">
        <v>45896.020833333336</v>
      </c>
      <c r="B2739">
        <v>0</v>
      </c>
      <c r="C2739">
        <v>0</v>
      </c>
    </row>
    <row r="2740" spans="1:3">
      <c r="A2740" s="1">
        <v>45896.041666666664</v>
      </c>
      <c r="B2740">
        <v>0</v>
      </c>
      <c r="C2740">
        <v>0</v>
      </c>
    </row>
    <row r="2741" spans="1:3">
      <c r="A2741" s="1">
        <v>45896.0625</v>
      </c>
      <c r="B2741">
        <v>0</v>
      </c>
      <c r="C2741">
        <v>0</v>
      </c>
    </row>
    <row r="2742" spans="1:3">
      <c r="A2742" s="1">
        <v>45896.083333333336</v>
      </c>
      <c r="B2742">
        <v>0</v>
      </c>
      <c r="C2742">
        <v>0</v>
      </c>
    </row>
    <row r="2743" spans="1:3">
      <c r="A2743" s="1">
        <v>45896.104166666664</v>
      </c>
      <c r="B2743">
        <v>0</v>
      </c>
      <c r="C2743">
        <v>0</v>
      </c>
    </row>
    <row r="2744" spans="1:3">
      <c r="A2744" s="1">
        <v>45896.125</v>
      </c>
      <c r="B2744">
        <v>0</v>
      </c>
      <c r="C2744">
        <v>0</v>
      </c>
    </row>
    <row r="2745" spans="1:3">
      <c r="A2745" s="1">
        <v>45896.145833333336</v>
      </c>
      <c r="B2745">
        <v>0</v>
      </c>
      <c r="C2745">
        <v>0</v>
      </c>
    </row>
    <row r="2746" spans="1:3">
      <c r="A2746" s="1">
        <v>45896.166666666664</v>
      </c>
      <c r="B2746">
        <v>0</v>
      </c>
      <c r="C2746">
        <v>0</v>
      </c>
    </row>
    <row r="2747" spans="1:3">
      <c r="A2747" s="1">
        <v>45896.1875</v>
      </c>
      <c r="B2747">
        <v>0</v>
      </c>
      <c r="C2747">
        <v>0</v>
      </c>
    </row>
    <row r="2748" spans="1:3">
      <c r="A2748" s="1">
        <v>45896.208333333336</v>
      </c>
      <c r="B2748">
        <v>0</v>
      </c>
      <c r="C2748">
        <v>0</v>
      </c>
    </row>
    <row r="2749" spans="1:3">
      <c r="A2749" s="1">
        <v>45896.229166666664</v>
      </c>
      <c r="B2749">
        <v>0</v>
      </c>
      <c r="C2749">
        <v>0</v>
      </c>
    </row>
    <row r="2750" spans="1:3">
      <c r="A2750" s="1">
        <v>45896.25</v>
      </c>
      <c r="B2750">
        <v>0</v>
      </c>
      <c r="C2750">
        <v>0</v>
      </c>
    </row>
    <row r="2751" spans="1:3">
      <c r="A2751" s="1">
        <v>45896.270833333336</v>
      </c>
      <c r="B2751">
        <v>0</v>
      </c>
      <c r="C2751">
        <v>0</v>
      </c>
    </row>
    <row r="2752" spans="1:3">
      <c r="A2752" s="1">
        <v>45896.291666666664</v>
      </c>
      <c r="B2752">
        <v>0</v>
      </c>
      <c r="C2752">
        <v>0</v>
      </c>
    </row>
    <row r="2753" spans="1:3">
      <c r="A2753" s="1">
        <v>45896.3125</v>
      </c>
      <c r="B2753">
        <v>0</v>
      </c>
      <c r="C2753">
        <v>0</v>
      </c>
    </row>
    <row r="2754" spans="1:3">
      <c r="A2754" s="1">
        <v>45896.333333333336</v>
      </c>
      <c r="B2754">
        <v>0</v>
      </c>
      <c r="C2754">
        <v>0</v>
      </c>
    </row>
    <row r="2755" spans="1:3">
      <c r="A2755" s="1">
        <v>45896.354166666664</v>
      </c>
      <c r="B2755">
        <v>0</v>
      </c>
      <c r="C2755">
        <v>0</v>
      </c>
    </row>
    <row r="2756" spans="1:3">
      <c r="A2756" s="1">
        <v>45896.375</v>
      </c>
      <c r="B2756">
        <v>0</v>
      </c>
      <c r="C2756">
        <v>0</v>
      </c>
    </row>
    <row r="2757" spans="1:3">
      <c r="A2757" s="1">
        <v>45896.395833333336</v>
      </c>
      <c r="B2757">
        <v>0</v>
      </c>
      <c r="C2757">
        <v>0</v>
      </c>
    </row>
    <row r="2758" spans="1:3">
      <c r="A2758" s="1">
        <v>45896.416666666664</v>
      </c>
      <c r="B2758">
        <v>0</v>
      </c>
      <c r="C2758">
        <v>0</v>
      </c>
    </row>
    <row r="2759" spans="1:3">
      <c r="A2759" s="1">
        <v>45896.4375</v>
      </c>
      <c r="B2759">
        <v>0</v>
      </c>
      <c r="C2759">
        <v>0</v>
      </c>
    </row>
    <row r="2760" spans="1:3">
      <c r="A2760" s="1">
        <v>45896.458333333336</v>
      </c>
      <c r="B2760">
        <v>0</v>
      </c>
      <c r="C2760">
        <v>0</v>
      </c>
    </row>
    <row r="2761" spans="1:3">
      <c r="A2761" s="1">
        <v>45896.479166666664</v>
      </c>
      <c r="B2761">
        <v>0</v>
      </c>
      <c r="C2761">
        <v>0</v>
      </c>
    </row>
    <row r="2762" spans="1:3">
      <c r="A2762" s="1">
        <v>45896.5</v>
      </c>
      <c r="B2762">
        <v>0</v>
      </c>
      <c r="C2762">
        <v>0</v>
      </c>
    </row>
    <row r="2763" spans="1:3">
      <c r="A2763" s="1">
        <v>45896.520833333336</v>
      </c>
      <c r="B2763">
        <v>0</v>
      </c>
      <c r="C2763">
        <v>0</v>
      </c>
    </row>
    <row r="2764" spans="1:3">
      <c r="A2764" s="1">
        <v>45896.541666666664</v>
      </c>
      <c r="B2764">
        <v>0</v>
      </c>
      <c r="C2764">
        <v>0</v>
      </c>
    </row>
    <row r="2765" spans="1:3">
      <c r="A2765" s="1">
        <v>45896.5625</v>
      </c>
      <c r="B2765">
        <v>0</v>
      </c>
      <c r="C2765">
        <v>0</v>
      </c>
    </row>
    <row r="2766" spans="1:3">
      <c r="A2766" s="1">
        <v>45896.583333333336</v>
      </c>
      <c r="B2766">
        <v>0</v>
      </c>
      <c r="C2766">
        <v>0</v>
      </c>
    </row>
    <row r="2767" spans="1:3">
      <c r="A2767" s="1">
        <v>45896.604166666664</v>
      </c>
      <c r="B2767">
        <v>0</v>
      </c>
      <c r="C2767">
        <v>0</v>
      </c>
    </row>
    <row r="2768" spans="1:3">
      <c r="A2768" s="1">
        <v>45896.625</v>
      </c>
      <c r="B2768">
        <v>0</v>
      </c>
      <c r="C2768">
        <v>0</v>
      </c>
    </row>
    <row r="2769" spans="1:3">
      <c r="A2769" s="1">
        <v>45896.645833333336</v>
      </c>
      <c r="B2769">
        <v>0</v>
      </c>
      <c r="C2769">
        <v>0</v>
      </c>
    </row>
    <row r="2770" spans="1:3">
      <c r="A2770" s="1">
        <v>45896.666666666664</v>
      </c>
      <c r="B2770">
        <v>0</v>
      </c>
      <c r="C2770">
        <v>0</v>
      </c>
    </row>
    <row r="2771" spans="1:3">
      <c r="A2771" s="1">
        <v>45896.6875</v>
      </c>
      <c r="B2771">
        <v>0</v>
      </c>
      <c r="C2771">
        <v>0</v>
      </c>
    </row>
    <row r="2772" spans="1:3">
      <c r="A2772" s="1">
        <v>45896.708333333336</v>
      </c>
      <c r="B2772">
        <v>0</v>
      </c>
      <c r="C2772">
        <v>0</v>
      </c>
    </row>
    <row r="2773" spans="1:3">
      <c r="A2773" s="1">
        <v>45896.729166666664</v>
      </c>
      <c r="B2773">
        <v>0</v>
      </c>
      <c r="C2773">
        <v>0</v>
      </c>
    </row>
    <row r="2774" spans="1:3">
      <c r="A2774" s="1">
        <v>45896.75</v>
      </c>
      <c r="B2774">
        <v>0</v>
      </c>
      <c r="C2774">
        <v>0</v>
      </c>
    </row>
    <row r="2775" spans="1:3">
      <c r="A2775" s="1">
        <v>45896.770833333336</v>
      </c>
      <c r="B2775">
        <v>0</v>
      </c>
      <c r="C2775">
        <v>0</v>
      </c>
    </row>
    <row r="2776" spans="1:3">
      <c r="A2776" s="1">
        <v>45896.791666666664</v>
      </c>
      <c r="B2776">
        <v>0</v>
      </c>
      <c r="C2776">
        <v>0</v>
      </c>
    </row>
    <row r="2777" spans="1:3">
      <c r="A2777" s="1">
        <v>45896.8125</v>
      </c>
      <c r="B2777">
        <v>0</v>
      </c>
      <c r="C2777">
        <v>0</v>
      </c>
    </row>
    <row r="2778" spans="1:3">
      <c r="A2778" s="1">
        <v>45896.833333333336</v>
      </c>
      <c r="B2778">
        <v>0</v>
      </c>
      <c r="C2778">
        <v>0</v>
      </c>
    </row>
    <row r="2779" spans="1:3">
      <c r="A2779" s="1">
        <v>45896.854166666664</v>
      </c>
      <c r="B2779">
        <v>0</v>
      </c>
      <c r="C2779">
        <v>0</v>
      </c>
    </row>
    <row r="2780" spans="1:3">
      <c r="A2780" s="1">
        <v>45896.875</v>
      </c>
      <c r="B2780">
        <v>0</v>
      </c>
      <c r="C2780">
        <v>0</v>
      </c>
    </row>
    <row r="2781" spans="1:3">
      <c r="A2781" s="1">
        <v>45896.895833333336</v>
      </c>
      <c r="B2781">
        <v>0</v>
      </c>
      <c r="C2781">
        <v>0</v>
      </c>
    </row>
    <row r="2782" spans="1:3">
      <c r="A2782" s="1">
        <v>45896.916666666664</v>
      </c>
      <c r="B2782">
        <v>0</v>
      </c>
      <c r="C2782">
        <v>0</v>
      </c>
    </row>
    <row r="2783" spans="1:3">
      <c r="A2783" s="1">
        <v>45896.9375</v>
      </c>
      <c r="B2783">
        <v>0</v>
      </c>
      <c r="C2783">
        <v>0</v>
      </c>
    </row>
    <row r="2784" spans="1:3">
      <c r="A2784" s="1">
        <v>45896.958333333336</v>
      </c>
      <c r="B2784">
        <v>0</v>
      </c>
      <c r="C2784">
        <v>0</v>
      </c>
    </row>
    <row r="2785" spans="1:3">
      <c r="A2785" s="1">
        <v>45896.979166666664</v>
      </c>
      <c r="B2785">
        <v>0</v>
      </c>
      <c r="C2785">
        <v>0</v>
      </c>
    </row>
    <row r="2786" spans="1:3">
      <c r="A2786" s="1">
        <v>45897</v>
      </c>
      <c r="B2786">
        <v>0</v>
      </c>
      <c r="C2786">
        <v>0</v>
      </c>
    </row>
    <row r="2787" spans="1:3">
      <c r="A2787" s="1">
        <v>45897.020833333336</v>
      </c>
      <c r="B2787">
        <v>0</v>
      </c>
      <c r="C2787">
        <v>0</v>
      </c>
    </row>
    <row r="2788" spans="1:3">
      <c r="A2788" s="1">
        <v>45897.041666666664</v>
      </c>
      <c r="B2788">
        <v>0</v>
      </c>
      <c r="C2788">
        <v>0</v>
      </c>
    </row>
    <row r="2789" spans="1:3">
      <c r="A2789" s="1">
        <v>45897.0625</v>
      </c>
      <c r="B2789">
        <v>0</v>
      </c>
      <c r="C2789">
        <v>0</v>
      </c>
    </row>
    <row r="2790" spans="1:3">
      <c r="A2790" s="1">
        <v>45897.083333333336</v>
      </c>
      <c r="B2790">
        <v>0</v>
      </c>
      <c r="C2790">
        <v>0</v>
      </c>
    </row>
    <row r="2791" spans="1:3">
      <c r="A2791" s="1">
        <v>45897.104166666664</v>
      </c>
      <c r="B2791">
        <v>0</v>
      </c>
      <c r="C2791">
        <v>0</v>
      </c>
    </row>
    <row r="2792" spans="1:3">
      <c r="A2792" s="1">
        <v>45897.125</v>
      </c>
      <c r="B2792">
        <v>0</v>
      </c>
      <c r="C2792">
        <v>0</v>
      </c>
    </row>
    <row r="2793" spans="1:3">
      <c r="A2793" s="1">
        <v>45897.145833333336</v>
      </c>
      <c r="B2793">
        <v>0</v>
      </c>
      <c r="C2793">
        <v>0</v>
      </c>
    </row>
    <row r="2794" spans="1:3">
      <c r="A2794" s="1">
        <v>45897.166666666664</v>
      </c>
      <c r="B2794">
        <v>0</v>
      </c>
      <c r="C2794">
        <v>0</v>
      </c>
    </row>
    <row r="2795" spans="1:3">
      <c r="A2795" s="1">
        <v>45897.1875</v>
      </c>
      <c r="B2795">
        <v>0</v>
      </c>
      <c r="C2795">
        <v>0</v>
      </c>
    </row>
    <row r="2796" spans="1:3">
      <c r="A2796" s="1">
        <v>45897.208333333336</v>
      </c>
      <c r="B2796">
        <v>0</v>
      </c>
      <c r="C2796">
        <v>0</v>
      </c>
    </row>
    <row r="2797" spans="1:3">
      <c r="A2797" s="1">
        <v>45897.229166666664</v>
      </c>
      <c r="B2797">
        <v>0</v>
      </c>
      <c r="C2797">
        <v>0</v>
      </c>
    </row>
    <row r="2798" spans="1:3">
      <c r="A2798" s="1">
        <v>45897.25</v>
      </c>
      <c r="B2798">
        <v>0</v>
      </c>
      <c r="C2798">
        <v>0</v>
      </c>
    </row>
    <row r="2799" spans="1:3">
      <c r="A2799" s="1">
        <v>45897.270833333336</v>
      </c>
      <c r="B2799">
        <v>0</v>
      </c>
      <c r="C2799">
        <v>0</v>
      </c>
    </row>
    <row r="2800" spans="1:3">
      <c r="A2800" s="1">
        <v>45897.291666666664</v>
      </c>
      <c r="B2800">
        <v>0</v>
      </c>
      <c r="C2800">
        <v>0</v>
      </c>
    </row>
    <row r="2801" spans="1:3">
      <c r="A2801" s="1">
        <v>45897.3125</v>
      </c>
      <c r="B2801">
        <v>0</v>
      </c>
      <c r="C2801">
        <v>0</v>
      </c>
    </row>
    <row r="2802" spans="1:3">
      <c r="A2802" s="1">
        <v>45897.333333333336</v>
      </c>
      <c r="B2802">
        <v>0</v>
      </c>
      <c r="C2802">
        <v>0</v>
      </c>
    </row>
    <row r="2803" spans="1:3">
      <c r="A2803" s="1">
        <v>45897.354166666664</v>
      </c>
      <c r="B2803">
        <v>0</v>
      </c>
      <c r="C2803">
        <v>0</v>
      </c>
    </row>
    <row r="2804" spans="1:3">
      <c r="A2804" s="1">
        <v>45897.375</v>
      </c>
      <c r="B2804">
        <v>0</v>
      </c>
      <c r="C2804">
        <v>0</v>
      </c>
    </row>
    <row r="2805" spans="1:3">
      <c r="A2805" s="1">
        <v>45897.395833333336</v>
      </c>
      <c r="B2805">
        <v>0</v>
      </c>
      <c r="C2805">
        <v>0</v>
      </c>
    </row>
    <row r="2806" spans="1:3">
      <c r="A2806" s="1">
        <v>45897.416666666664</v>
      </c>
      <c r="B2806">
        <v>0</v>
      </c>
      <c r="C2806">
        <v>0</v>
      </c>
    </row>
    <row r="2807" spans="1:3">
      <c r="A2807" s="1">
        <v>45897.4375</v>
      </c>
      <c r="B2807">
        <v>0</v>
      </c>
      <c r="C2807">
        <v>0</v>
      </c>
    </row>
    <row r="2808" spans="1:3">
      <c r="A2808" s="1">
        <v>45897.458333333336</v>
      </c>
      <c r="B2808">
        <v>0</v>
      </c>
      <c r="C2808">
        <v>0</v>
      </c>
    </row>
    <row r="2809" spans="1:3">
      <c r="A2809" s="1">
        <v>45897.479166666664</v>
      </c>
      <c r="B2809">
        <v>0</v>
      </c>
      <c r="C2809">
        <v>0</v>
      </c>
    </row>
    <row r="2810" spans="1:3">
      <c r="A2810" s="1">
        <v>45897.5</v>
      </c>
      <c r="B2810">
        <v>0</v>
      </c>
      <c r="C2810">
        <v>0</v>
      </c>
    </row>
    <row r="2811" spans="1:3">
      <c r="A2811" s="1">
        <v>45897.520833333336</v>
      </c>
      <c r="B2811">
        <v>0</v>
      </c>
      <c r="C2811">
        <v>0</v>
      </c>
    </row>
    <row r="2812" spans="1:3">
      <c r="A2812" s="1">
        <v>45897.541666666664</v>
      </c>
      <c r="B2812">
        <v>0</v>
      </c>
      <c r="C2812">
        <v>0</v>
      </c>
    </row>
    <row r="2813" spans="1:3">
      <c r="A2813" s="1">
        <v>45897.5625</v>
      </c>
      <c r="B2813">
        <v>0</v>
      </c>
      <c r="C2813">
        <v>0</v>
      </c>
    </row>
    <row r="2814" spans="1:3">
      <c r="A2814" s="1">
        <v>45897.583333333336</v>
      </c>
      <c r="B2814">
        <v>0</v>
      </c>
      <c r="C2814">
        <v>0</v>
      </c>
    </row>
    <row r="2815" spans="1:3">
      <c r="A2815" s="1">
        <v>45897.604166666664</v>
      </c>
      <c r="B2815">
        <v>0</v>
      </c>
      <c r="C2815">
        <v>0</v>
      </c>
    </row>
    <row r="2816" spans="1:3">
      <c r="A2816" s="1">
        <v>45897.625</v>
      </c>
      <c r="B2816">
        <v>0</v>
      </c>
      <c r="C2816">
        <v>0</v>
      </c>
    </row>
    <row r="2817" spans="1:3">
      <c r="A2817" s="1">
        <v>45897.645833333336</v>
      </c>
      <c r="B2817">
        <v>0</v>
      </c>
      <c r="C2817">
        <v>0</v>
      </c>
    </row>
    <row r="2818" spans="1:3">
      <c r="A2818" s="1">
        <v>45897.666666666664</v>
      </c>
      <c r="B2818">
        <v>0</v>
      </c>
      <c r="C2818">
        <v>0</v>
      </c>
    </row>
    <row r="2819" spans="1:3">
      <c r="A2819" s="1">
        <v>45897.6875</v>
      </c>
      <c r="B2819">
        <v>0</v>
      </c>
      <c r="C2819">
        <v>0</v>
      </c>
    </row>
    <row r="2820" spans="1:3">
      <c r="A2820" s="1">
        <v>45897.708333333336</v>
      </c>
      <c r="B2820">
        <v>0</v>
      </c>
      <c r="C2820">
        <v>0</v>
      </c>
    </row>
    <row r="2821" spans="1:3">
      <c r="A2821" s="1">
        <v>45897.729166666664</v>
      </c>
      <c r="B2821">
        <v>0</v>
      </c>
      <c r="C2821">
        <v>0</v>
      </c>
    </row>
    <row r="2822" spans="1:3">
      <c r="A2822" s="1">
        <v>45897.75</v>
      </c>
      <c r="B2822">
        <v>0</v>
      </c>
      <c r="C2822">
        <v>0</v>
      </c>
    </row>
    <row r="2823" spans="1:3">
      <c r="A2823" s="1">
        <v>45897.770833333336</v>
      </c>
      <c r="B2823">
        <v>0</v>
      </c>
      <c r="C2823">
        <v>0</v>
      </c>
    </row>
    <row r="2824" spans="1:3">
      <c r="A2824" s="1">
        <v>45897.791666666664</v>
      </c>
      <c r="B2824">
        <v>0</v>
      </c>
      <c r="C2824">
        <v>0</v>
      </c>
    </row>
    <row r="2825" spans="1:3">
      <c r="A2825" s="1">
        <v>45897.8125</v>
      </c>
      <c r="B2825">
        <v>0</v>
      </c>
      <c r="C2825">
        <v>0</v>
      </c>
    </row>
    <row r="2826" spans="1:3">
      <c r="A2826" s="1">
        <v>45897.833333333336</v>
      </c>
      <c r="B2826">
        <v>0</v>
      </c>
      <c r="C2826">
        <v>0</v>
      </c>
    </row>
    <row r="2827" spans="1:3">
      <c r="A2827" s="1">
        <v>45897.854166666664</v>
      </c>
      <c r="B2827">
        <v>0</v>
      </c>
      <c r="C2827">
        <v>0</v>
      </c>
    </row>
    <row r="2828" spans="1:3">
      <c r="A2828" s="1">
        <v>45897.875</v>
      </c>
      <c r="B2828">
        <v>0</v>
      </c>
      <c r="C2828">
        <v>0</v>
      </c>
    </row>
    <row r="2829" spans="1:3">
      <c r="A2829" s="1">
        <v>45897.895833333336</v>
      </c>
      <c r="B2829">
        <v>0</v>
      </c>
      <c r="C2829">
        <v>0</v>
      </c>
    </row>
    <row r="2830" spans="1:3">
      <c r="A2830" s="1">
        <v>45897.916666666664</v>
      </c>
      <c r="B2830">
        <v>0</v>
      </c>
      <c r="C2830">
        <v>0</v>
      </c>
    </row>
    <row r="2831" spans="1:3">
      <c r="A2831" s="1">
        <v>45897.9375</v>
      </c>
      <c r="B2831">
        <v>0</v>
      </c>
      <c r="C2831">
        <v>0</v>
      </c>
    </row>
    <row r="2832" spans="1:3">
      <c r="A2832" s="1">
        <v>45897.958333333336</v>
      </c>
      <c r="B2832">
        <v>0</v>
      </c>
      <c r="C2832">
        <v>0</v>
      </c>
    </row>
    <row r="2833" spans="1:3">
      <c r="A2833" s="1">
        <v>45897.979166666664</v>
      </c>
      <c r="B2833">
        <v>0</v>
      </c>
      <c r="C2833">
        <v>0</v>
      </c>
    </row>
    <row r="2834" spans="1:3">
      <c r="A2834" s="1">
        <v>45898</v>
      </c>
      <c r="B2834">
        <v>0</v>
      </c>
      <c r="C2834">
        <v>0</v>
      </c>
    </row>
    <row r="2835" spans="1:3">
      <c r="A2835" s="1">
        <v>45898.020833333336</v>
      </c>
      <c r="B2835">
        <v>0</v>
      </c>
      <c r="C2835">
        <v>0</v>
      </c>
    </row>
    <row r="2836" spans="1:3">
      <c r="A2836" s="1">
        <v>45898.041666666664</v>
      </c>
      <c r="B2836">
        <v>0</v>
      </c>
      <c r="C2836">
        <v>0</v>
      </c>
    </row>
    <row r="2837" spans="1:3">
      <c r="A2837" s="1">
        <v>45898.0625</v>
      </c>
      <c r="B2837">
        <v>0</v>
      </c>
      <c r="C2837">
        <v>0</v>
      </c>
    </row>
    <row r="2838" spans="1:3">
      <c r="A2838" s="1">
        <v>45898.083333333336</v>
      </c>
      <c r="B2838">
        <v>0</v>
      </c>
      <c r="C2838">
        <v>0</v>
      </c>
    </row>
    <row r="2839" spans="1:3">
      <c r="A2839" s="1">
        <v>45898.104166666664</v>
      </c>
      <c r="B2839">
        <v>0</v>
      </c>
      <c r="C2839">
        <v>0</v>
      </c>
    </row>
    <row r="2840" spans="1:3">
      <c r="A2840" s="1">
        <v>45898.125</v>
      </c>
      <c r="B2840">
        <v>0</v>
      </c>
      <c r="C2840">
        <v>0</v>
      </c>
    </row>
    <row r="2841" spans="1:3">
      <c r="A2841" s="1">
        <v>45898.145833333336</v>
      </c>
      <c r="B2841">
        <v>0</v>
      </c>
      <c r="C2841">
        <v>0</v>
      </c>
    </row>
    <row r="2842" spans="1:3">
      <c r="A2842" s="1">
        <v>45898.166666666664</v>
      </c>
      <c r="B2842">
        <v>0</v>
      </c>
      <c r="C2842">
        <v>0</v>
      </c>
    </row>
    <row r="2843" spans="1:3">
      <c r="A2843" s="1">
        <v>45898.1875</v>
      </c>
      <c r="B2843">
        <v>0</v>
      </c>
      <c r="C2843">
        <v>0</v>
      </c>
    </row>
    <row r="2844" spans="1:3">
      <c r="A2844" s="1">
        <v>45898.208333333336</v>
      </c>
      <c r="B2844">
        <v>0</v>
      </c>
      <c r="C2844">
        <v>0</v>
      </c>
    </row>
    <row r="2845" spans="1:3">
      <c r="A2845" s="1">
        <v>45898.229166666664</v>
      </c>
      <c r="B2845">
        <v>0</v>
      </c>
      <c r="C2845">
        <v>0</v>
      </c>
    </row>
    <row r="2846" spans="1:3">
      <c r="A2846" s="1">
        <v>45898.25</v>
      </c>
      <c r="B2846">
        <v>0</v>
      </c>
      <c r="C2846">
        <v>0</v>
      </c>
    </row>
    <row r="2847" spans="1:3">
      <c r="A2847" s="1">
        <v>45898.270833333336</v>
      </c>
      <c r="B2847">
        <v>0</v>
      </c>
      <c r="C2847">
        <v>0</v>
      </c>
    </row>
    <row r="2848" spans="1:3">
      <c r="A2848" s="1">
        <v>45898.291666666664</v>
      </c>
      <c r="B2848">
        <v>0</v>
      </c>
      <c r="C2848">
        <v>0</v>
      </c>
    </row>
    <row r="2849" spans="1:3">
      <c r="A2849" s="1">
        <v>45898.3125</v>
      </c>
      <c r="B2849">
        <v>0</v>
      </c>
      <c r="C2849">
        <v>0</v>
      </c>
    </row>
    <row r="2850" spans="1:3">
      <c r="A2850" s="1">
        <v>45898.333333333336</v>
      </c>
      <c r="B2850">
        <v>0</v>
      </c>
      <c r="C2850">
        <v>0</v>
      </c>
    </row>
    <row r="2851" spans="1:3">
      <c r="A2851" s="1">
        <v>45898.354166666664</v>
      </c>
      <c r="B2851">
        <v>0</v>
      </c>
      <c r="C2851">
        <v>0</v>
      </c>
    </row>
    <row r="2852" spans="1:3">
      <c r="A2852" s="1">
        <v>45898.375</v>
      </c>
      <c r="B2852">
        <v>0</v>
      </c>
      <c r="C2852">
        <v>0</v>
      </c>
    </row>
    <row r="2853" spans="1:3">
      <c r="A2853" s="1">
        <v>45898.395833333336</v>
      </c>
      <c r="B2853">
        <v>0</v>
      </c>
      <c r="C2853">
        <v>0</v>
      </c>
    </row>
    <row r="2854" spans="1:3">
      <c r="A2854" s="1">
        <v>45898.416666666664</v>
      </c>
      <c r="B2854">
        <v>0</v>
      </c>
      <c r="C2854">
        <v>0</v>
      </c>
    </row>
    <row r="2855" spans="1:3">
      <c r="A2855" s="1">
        <v>45898.4375</v>
      </c>
      <c r="B2855">
        <v>0</v>
      </c>
      <c r="C2855">
        <v>0</v>
      </c>
    </row>
    <row r="2856" spans="1:3">
      <c r="A2856" s="1">
        <v>45898.458333333336</v>
      </c>
      <c r="B2856">
        <v>0</v>
      </c>
      <c r="C2856">
        <v>0</v>
      </c>
    </row>
    <row r="2857" spans="1:3">
      <c r="A2857" s="1">
        <v>45898.479166666664</v>
      </c>
      <c r="B2857">
        <v>0</v>
      </c>
      <c r="C2857">
        <v>0</v>
      </c>
    </row>
    <row r="2858" spans="1:3">
      <c r="A2858" s="1">
        <v>45898.5</v>
      </c>
      <c r="B2858">
        <v>0</v>
      </c>
      <c r="C2858">
        <v>0</v>
      </c>
    </row>
    <row r="2859" spans="1:3">
      <c r="A2859" s="1">
        <v>45898.520833333336</v>
      </c>
      <c r="B2859">
        <v>0</v>
      </c>
      <c r="C2859">
        <v>0</v>
      </c>
    </row>
    <row r="2860" spans="1:3">
      <c r="A2860" s="1">
        <v>45898.541666666664</v>
      </c>
      <c r="B2860">
        <v>0</v>
      </c>
      <c r="C2860">
        <v>0</v>
      </c>
    </row>
    <row r="2861" spans="1:3">
      <c r="A2861" s="1">
        <v>45898.5625</v>
      </c>
      <c r="B2861">
        <v>0</v>
      </c>
      <c r="C2861">
        <v>0</v>
      </c>
    </row>
    <row r="2862" spans="1:3">
      <c r="A2862" s="1">
        <v>45898.583333333336</v>
      </c>
      <c r="B2862">
        <v>0</v>
      </c>
      <c r="C2862">
        <v>0</v>
      </c>
    </row>
    <row r="2863" spans="1:3">
      <c r="A2863" s="1">
        <v>45898.604166666664</v>
      </c>
      <c r="B2863">
        <v>0</v>
      </c>
      <c r="C2863">
        <v>0</v>
      </c>
    </row>
    <row r="2864" spans="1:3">
      <c r="A2864" s="1">
        <v>45898.625</v>
      </c>
      <c r="B2864">
        <v>0</v>
      </c>
      <c r="C2864">
        <v>0</v>
      </c>
    </row>
    <row r="2865" spans="1:3">
      <c r="A2865" s="1">
        <v>45898.645833333336</v>
      </c>
      <c r="B2865">
        <v>0</v>
      </c>
      <c r="C2865">
        <v>0</v>
      </c>
    </row>
    <row r="2866" spans="1:3">
      <c r="A2866" s="1">
        <v>45898.666666666664</v>
      </c>
      <c r="B2866">
        <v>0</v>
      </c>
      <c r="C2866">
        <v>0</v>
      </c>
    </row>
    <row r="2867" spans="1:3">
      <c r="A2867" s="1">
        <v>45898.6875</v>
      </c>
      <c r="B2867">
        <v>0</v>
      </c>
      <c r="C2867">
        <v>0</v>
      </c>
    </row>
    <row r="2868" spans="1:3">
      <c r="A2868" s="1">
        <v>45898.708333333336</v>
      </c>
      <c r="B2868">
        <v>0</v>
      </c>
      <c r="C2868">
        <v>0</v>
      </c>
    </row>
    <row r="2869" spans="1:3">
      <c r="A2869" s="1">
        <v>45898.729166666664</v>
      </c>
      <c r="B2869">
        <v>0</v>
      </c>
      <c r="C2869">
        <v>0</v>
      </c>
    </row>
    <row r="2870" spans="1:3">
      <c r="A2870" s="1">
        <v>45898.75</v>
      </c>
      <c r="B2870">
        <v>0</v>
      </c>
      <c r="C2870">
        <v>0</v>
      </c>
    </row>
    <row r="2871" spans="1:3">
      <c r="A2871" s="1">
        <v>45898.770833333336</v>
      </c>
      <c r="B2871">
        <v>0</v>
      </c>
      <c r="C2871">
        <v>0</v>
      </c>
    </row>
    <row r="2872" spans="1:3">
      <c r="A2872" s="1">
        <v>45898.791666666664</v>
      </c>
      <c r="B2872">
        <v>0</v>
      </c>
      <c r="C2872">
        <v>0</v>
      </c>
    </row>
    <row r="2873" spans="1:3">
      <c r="A2873" s="1">
        <v>45898.8125</v>
      </c>
      <c r="B2873">
        <v>0</v>
      </c>
      <c r="C2873">
        <v>0</v>
      </c>
    </row>
    <row r="2874" spans="1:3">
      <c r="A2874" s="1">
        <v>45898.833333333336</v>
      </c>
      <c r="B2874">
        <v>0</v>
      </c>
      <c r="C2874">
        <v>0</v>
      </c>
    </row>
    <row r="2875" spans="1:3">
      <c r="A2875" s="1">
        <v>45898.854166666664</v>
      </c>
      <c r="B2875">
        <v>0</v>
      </c>
      <c r="C2875">
        <v>0</v>
      </c>
    </row>
    <row r="2876" spans="1:3">
      <c r="A2876" s="1">
        <v>45898.875</v>
      </c>
      <c r="B2876">
        <v>0</v>
      </c>
      <c r="C2876">
        <v>0</v>
      </c>
    </row>
    <row r="2877" spans="1:3">
      <c r="A2877" s="1">
        <v>45898.895833333336</v>
      </c>
      <c r="B2877">
        <v>0</v>
      </c>
      <c r="C2877">
        <v>0</v>
      </c>
    </row>
    <row r="2878" spans="1:3">
      <c r="A2878" s="1">
        <v>45898.916666666664</v>
      </c>
      <c r="B2878">
        <v>0</v>
      </c>
      <c r="C2878">
        <v>0</v>
      </c>
    </row>
    <row r="2879" spans="1:3">
      <c r="A2879" s="1">
        <v>45898.9375</v>
      </c>
      <c r="B2879">
        <v>0</v>
      </c>
      <c r="C2879">
        <v>0</v>
      </c>
    </row>
    <row r="2880" spans="1:3">
      <c r="A2880" s="1">
        <v>45898.958333333336</v>
      </c>
      <c r="B2880">
        <v>0</v>
      </c>
      <c r="C2880">
        <v>0</v>
      </c>
    </row>
    <row r="2881" spans="1:3">
      <c r="A2881" s="1">
        <v>45898.979166666664</v>
      </c>
      <c r="B2881">
        <v>0</v>
      </c>
      <c r="C2881">
        <v>0</v>
      </c>
    </row>
    <row r="2882" spans="1:3">
      <c r="A2882" s="1">
        <v>45899</v>
      </c>
      <c r="B2882">
        <v>0</v>
      </c>
      <c r="C2882">
        <v>0</v>
      </c>
    </row>
    <row r="2883" spans="1:3">
      <c r="A2883" s="1">
        <v>45899.020833333336</v>
      </c>
      <c r="B2883">
        <v>0</v>
      </c>
      <c r="C2883">
        <v>0</v>
      </c>
    </row>
    <row r="2884" spans="1:3">
      <c r="A2884" s="1">
        <v>45899.041666666664</v>
      </c>
      <c r="B2884">
        <v>0</v>
      </c>
      <c r="C2884">
        <v>0</v>
      </c>
    </row>
    <row r="2885" spans="1:3">
      <c r="A2885" s="1">
        <v>45899.0625</v>
      </c>
      <c r="B2885">
        <v>0</v>
      </c>
      <c r="C2885">
        <v>0</v>
      </c>
    </row>
    <row r="2886" spans="1:3">
      <c r="A2886" s="1">
        <v>45899.083333333336</v>
      </c>
      <c r="B2886">
        <v>0</v>
      </c>
      <c r="C2886">
        <v>0</v>
      </c>
    </row>
    <row r="2887" spans="1:3">
      <c r="A2887" s="1">
        <v>45899.104166666664</v>
      </c>
      <c r="B2887">
        <v>0</v>
      </c>
      <c r="C2887">
        <v>0</v>
      </c>
    </row>
    <row r="2888" spans="1:3">
      <c r="A2888" s="1">
        <v>45899.125</v>
      </c>
      <c r="B2888">
        <v>0</v>
      </c>
      <c r="C2888">
        <v>0</v>
      </c>
    </row>
    <row r="2889" spans="1:3">
      <c r="A2889" s="1">
        <v>45899.145833333336</v>
      </c>
      <c r="B2889">
        <v>0</v>
      </c>
      <c r="C2889">
        <v>0</v>
      </c>
    </row>
    <row r="2890" spans="1:3">
      <c r="A2890" s="1">
        <v>45899.166666666664</v>
      </c>
      <c r="B2890">
        <v>0</v>
      </c>
      <c r="C2890">
        <v>0</v>
      </c>
    </row>
    <row r="2891" spans="1:3">
      <c r="A2891" s="1">
        <v>45899.1875</v>
      </c>
      <c r="B2891">
        <v>0</v>
      </c>
      <c r="C2891">
        <v>0</v>
      </c>
    </row>
    <row r="2892" spans="1:3">
      <c r="A2892" s="1">
        <v>45899.208333333336</v>
      </c>
      <c r="B2892">
        <v>0</v>
      </c>
      <c r="C2892">
        <v>0</v>
      </c>
    </row>
    <row r="2893" spans="1:3">
      <c r="A2893" s="1">
        <v>45899.229166666664</v>
      </c>
      <c r="B2893">
        <v>0</v>
      </c>
      <c r="C2893">
        <v>0</v>
      </c>
    </row>
    <row r="2894" spans="1:3">
      <c r="A2894" s="1">
        <v>45899.25</v>
      </c>
      <c r="B2894">
        <v>0</v>
      </c>
      <c r="C2894">
        <v>0</v>
      </c>
    </row>
    <row r="2895" spans="1:3">
      <c r="A2895" s="1">
        <v>45899.270833333336</v>
      </c>
      <c r="B2895">
        <v>0</v>
      </c>
      <c r="C2895">
        <v>0</v>
      </c>
    </row>
    <row r="2896" spans="1:3">
      <c r="A2896" s="1">
        <v>45899.291666666664</v>
      </c>
      <c r="B2896">
        <v>0</v>
      </c>
      <c r="C2896">
        <v>0</v>
      </c>
    </row>
    <row r="2897" spans="1:3">
      <c r="A2897" s="1">
        <v>45899.3125</v>
      </c>
      <c r="B2897">
        <v>0</v>
      </c>
      <c r="C2897">
        <v>0</v>
      </c>
    </row>
    <row r="2898" spans="1:3">
      <c r="A2898" s="1">
        <v>45899.333333333336</v>
      </c>
      <c r="B2898">
        <v>0</v>
      </c>
      <c r="C2898">
        <v>0</v>
      </c>
    </row>
    <row r="2899" spans="1:3">
      <c r="A2899" s="1">
        <v>45899.354166666664</v>
      </c>
      <c r="B2899">
        <v>0</v>
      </c>
      <c r="C2899">
        <v>0</v>
      </c>
    </row>
    <row r="2900" spans="1:3">
      <c r="A2900" s="1">
        <v>45899.375</v>
      </c>
      <c r="B2900">
        <v>0</v>
      </c>
      <c r="C2900">
        <v>0</v>
      </c>
    </row>
    <row r="2901" spans="1:3">
      <c r="A2901" s="1">
        <v>45899.395833333336</v>
      </c>
      <c r="B2901">
        <v>0</v>
      </c>
      <c r="C2901">
        <v>0</v>
      </c>
    </row>
    <row r="2902" spans="1:3">
      <c r="A2902" s="1">
        <v>45899.416666666664</v>
      </c>
      <c r="B2902">
        <v>0</v>
      </c>
      <c r="C2902">
        <v>0</v>
      </c>
    </row>
    <row r="2903" spans="1:3">
      <c r="A2903" s="1">
        <v>45899.4375</v>
      </c>
      <c r="B2903">
        <v>0</v>
      </c>
      <c r="C2903">
        <v>0</v>
      </c>
    </row>
    <row r="2904" spans="1:3">
      <c r="A2904" s="1">
        <v>45899.458333333336</v>
      </c>
      <c r="B2904">
        <v>0</v>
      </c>
      <c r="C2904">
        <v>0</v>
      </c>
    </row>
    <row r="2905" spans="1:3">
      <c r="A2905" s="1">
        <v>45899.479166666664</v>
      </c>
      <c r="B2905">
        <v>0</v>
      </c>
      <c r="C2905">
        <v>0</v>
      </c>
    </row>
    <row r="2906" spans="1:3">
      <c r="A2906" s="1">
        <v>45899.5</v>
      </c>
      <c r="B2906">
        <v>0</v>
      </c>
      <c r="C2906">
        <v>0</v>
      </c>
    </row>
    <row r="2907" spans="1:3">
      <c r="A2907" s="1">
        <v>45899.520833333336</v>
      </c>
      <c r="B2907">
        <v>0</v>
      </c>
      <c r="C2907">
        <v>0</v>
      </c>
    </row>
    <row r="2908" spans="1:3">
      <c r="A2908" s="1">
        <v>45899.541666666664</v>
      </c>
      <c r="B2908">
        <v>0</v>
      </c>
      <c r="C2908">
        <v>0</v>
      </c>
    </row>
    <row r="2909" spans="1:3">
      <c r="A2909" s="1">
        <v>45899.5625</v>
      </c>
      <c r="B2909">
        <v>0</v>
      </c>
      <c r="C2909">
        <v>0</v>
      </c>
    </row>
    <row r="2910" spans="1:3">
      <c r="A2910" s="1">
        <v>45899.583333333336</v>
      </c>
      <c r="B2910">
        <v>0</v>
      </c>
      <c r="C2910">
        <v>0</v>
      </c>
    </row>
    <row r="2911" spans="1:3">
      <c r="A2911" s="1">
        <v>45899.604166666664</v>
      </c>
      <c r="B2911">
        <v>0</v>
      </c>
      <c r="C2911">
        <v>0</v>
      </c>
    </row>
    <row r="2912" spans="1:3">
      <c r="A2912" s="1">
        <v>45899.625</v>
      </c>
      <c r="B2912">
        <v>0</v>
      </c>
      <c r="C2912">
        <v>0</v>
      </c>
    </row>
    <row r="2913" spans="1:3">
      <c r="A2913" s="1">
        <v>45899.645833333336</v>
      </c>
      <c r="B2913">
        <v>0</v>
      </c>
      <c r="C2913">
        <v>0</v>
      </c>
    </row>
    <row r="2914" spans="1:3">
      <c r="A2914" s="1">
        <v>45899.666666666664</v>
      </c>
      <c r="B2914">
        <v>0</v>
      </c>
      <c r="C2914">
        <v>0</v>
      </c>
    </row>
    <row r="2915" spans="1:3">
      <c r="A2915" s="1">
        <v>45899.6875</v>
      </c>
      <c r="B2915">
        <v>0</v>
      </c>
      <c r="C2915">
        <v>0</v>
      </c>
    </row>
    <row r="2916" spans="1:3">
      <c r="A2916" s="1">
        <v>45899.708333333336</v>
      </c>
      <c r="B2916">
        <v>0</v>
      </c>
      <c r="C2916">
        <v>0</v>
      </c>
    </row>
    <row r="2917" spans="1:3">
      <c r="A2917" s="1">
        <v>45899.729166666664</v>
      </c>
      <c r="B2917">
        <v>0</v>
      </c>
      <c r="C2917">
        <v>0</v>
      </c>
    </row>
    <row r="2918" spans="1:3">
      <c r="A2918" s="1">
        <v>45899.75</v>
      </c>
      <c r="B2918">
        <v>0</v>
      </c>
      <c r="C2918">
        <v>0</v>
      </c>
    </row>
    <row r="2919" spans="1:3">
      <c r="A2919" s="1">
        <v>45899.770833333336</v>
      </c>
      <c r="B2919">
        <v>0</v>
      </c>
      <c r="C2919">
        <v>0</v>
      </c>
    </row>
    <row r="2920" spans="1:3">
      <c r="A2920" s="1">
        <v>45899.791666666664</v>
      </c>
      <c r="B2920">
        <v>0</v>
      </c>
      <c r="C2920">
        <v>0</v>
      </c>
    </row>
    <row r="2921" spans="1:3">
      <c r="A2921" s="1">
        <v>45899.8125</v>
      </c>
      <c r="B2921">
        <v>0</v>
      </c>
      <c r="C2921">
        <v>0</v>
      </c>
    </row>
    <row r="2922" spans="1:3">
      <c r="A2922" s="1">
        <v>45899.833333333336</v>
      </c>
      <c r="B2922">
        <v>0</v>
      </c>
      <c r="C2922">
        <v>0</v>
      </c>
    </row>
    <row r="2923" spans="1:3">
      <c r="A2923" s="1">
        <v>45899.854166666664</v>
      </c>
      <c r="B2923">
        <v>0</v>
      </c>
      <c r="C2923">
        <v>0</v>
      </c>
    </row>
    <row r="2924" spans="1:3">
      <c r="A2924" s="1">
        <v>45899.875</v>
      </c>
      <c r="B2924">
        <v>0</v>
      </c>
      <c r="C2924">
        <v>0</v>
      </c>
    </row>
    <row r="2925" spans="1:3">
      <c r="A2925" s="1">
        <v>45899.895833333336</v>
      </c>
      <c r="B2925">
        <v>0</v>
      </c>
      <c r="C2925">
        <v>0</v>
      </c>
    </row>
    <row r="2926" spans="1:3">
      <c r="A2926" s="1">
        <v>45899.916666666664</v>
      </c>
      <c r="B2926">
        <v>0</v>
      </c>
      <c r="C2926">
        <v>0</v>
      </c>
    </row>
    <row r="2927" spans="1:3">
      <c r="A2927" s="1">
        <v>45899.9375</v>
      </c>
      <c r="B2927">
        <v>0</v>
      </c>
      <c r="C2927">
        <v>0</v>
      </c>
    </row>
    <row r="2928" spans="1:3">
      <c r="A2928" s="1">
        <v>45899.958333333336</v>
      </c>
      <c r="B2928">
        <v>0</v>
      </c>
      <c r="C2928">
        <v>0</v>
      </c>
    </row>
    <row r="2929" spans="1:3">
      <c r="A2929" s="1">
        <v>45899.979166666664</v>
      </c>
      <c r="B2929">
        <v>0</v>
      </c>
      <c r="C2929">
        <v>0</v>
      </c>
    </row>
    <row r="2930" spans="1:3">
      <c r="A2930" s="1">
        <v>45900</v>
      </c>
      <c r="B2930">
        <v>0</v>
      </c>
      <c r="C2930">
        <v>0</v>
      </c>
    </row>
    <row r="2931" spans="1:3">
      <c r="A2931" s="1">
        <v>45900.020833333336</v>
      </c>
      <c r="B2931">
        <v>0</v>
      </c>
      <c r="C2931">
        <v>0</v>
      </c>
    </row>
    <row r="2932" spans="1:3">
      <c r="A2932" s="1">
        <v>45900.041666666664</v>
      </c>
      <c r="B2932">
        <v>0</v>
      </c>
      <c r="C2932">
        <v>0</v>
      </c>
    </row>
    <row r="2933" spans="1:3">
      <c r="A2933" s="1">
        <v>45900.0625</v>
      </c>
      <c r="B2933">
        <v>0</v>
      </c>
      <c r="C2933">
        <v>0</v>
      </c>
    </row>
    <row r="2934" spans="1:3">
      <c r="A2934" s="1">
        <v>45900.083333333336</v>
      </c>
      <c r="B2934">
        <v>0</v>
      </c>
      <c r="C2934">
        <v>0</v>
      </c>
    </row>
    <row r="2935" spans="1:3">
      <c r="A2935" s="1">
        <v>45900.104166666664</v>
      </c>
      <c r="B2935">
        <v>0</v>
      </c>
      <c r="C2935">
        <v>0</v>
      </c>
    </row>
    <row r="2936" spans="1:3">
      <c r="A2936" s="1">
        <v>45900.125</v>
      </c>
      <c r="B2936">
        <v>0</v>
      </c>
      <c r="C2936">
        <v>0</v>
      </c>
    </row>
    <row r="2937" spans="1:3">
      <c r="A2937" s="1">
        <v>45900.145833333336</v>
      </c>
      <c r="B2937">
        <v>0</v>
      </c>
      <c r="C2937">
        <v>0</v>
      </c>
    </row>
    <row r="2938" spans="1:3">
      <c r="A2938" s="1">
        <v>45900.166666666664</v>
      </c>
      <c r="B2938">
        <v>0</v>
      </c>
      <c r="C2938">
        <v>0</v>
      </c>
    </row>
    <row r="2939" spans="1:3">
      <c r="A2939" s="1">
        <v>45900.1875</v>
      </c>
      <c r="B2939">
        <v>0</v>
      </c>
      <c r="C2939">
        <v>0</v>
      </c>
    </row>
    <row r="2940" spans="1:3">
      <c r="A2940" s="1">
        <v>45900.208333333336</v>
      </c>
      <c r="B2940">
        <v>0</v>
      </c>
      <c r="C2940">
        <v>0</v>
      </c>
    </row>
    <row r="2941" spans="1:3">
      <c r="A2941" s="1">
        <v>45900.229166666664</v>
      </c>
      <c r="B2941">
        <v>0</v>
      </c>
      <c r="C2941">
        <v>0</v>
      </c>
    </row>
    <row r="2942" spans="1:3">
      <c r="A2942" s="1">
        <v>45900.25</v>
      </c>
      <c r="B2942">
        <v>0</v>
      </c>
      <c r="C2942">
        <v>0</v>
      </c>
    </row>
    <row r="2943" spans="1:3">
      <c r="A2943" s="1">
        <v>45900.270833333336</v>
      </c>
      <c r="B2943">
        <v>0</v>
      </c>
      <c r="C2943">
        <v>0</v>
      </c>
    </row>
    <row r="2944" spans="1:3">
      <c r="A2944" s="1">
        <v>45900.291666666664</v>
      </c>
      <c r="B2944">
        <v>0</v>
      </c>
      <c r="C2944">
        <v>0</v>
      </c>
    </row>
    <row r="2945" spans="1:3">
      <c r="A2945" s="1">
        <v>45900.3125</v>
      </c>
      <c r="B2945">
        <v>0</v>
      </c>
      <c r="C2945">
        <v>0</v>
      </c>
    </row>
    <row r="2946" spans="1:3">
      <c r="A2946" s="1">
        <v>45900.333333333336</v>
      </c>
      <c r="B2946">
        <v>0</v>
      </c>
      <c r="C2946">
        <v>0</v>
      </c>
    </row>
    <row r="2947" spans="1:3">
      <c r="A2947" s="1">
        <v>45900.354166666664</v>
      </c>
      <c r="B2947">
        <v>0</v>
      </c>
      <c r="C2947">
        <v>0</v>
      </c>
    </row>
    <row r="2948" spans="1:3">
      <c r="A2948" s="1">
        <v>45900.375</v>
      </c>
      <c r="B2948">
        <v>0</v>
      </c>
      <c r="C2948">
        <v>0</v>
      </c>
    </row>
    <row r="2949" spans="1:3">
      <c r="A2949" s="1">
        <v>45900.395833333336</v>
      </c>
      <c r="B2949">
        <v>0</v>
      </c>
      <c r="C2949">
        <v>0</v>
      </c>
    </row>
    <row r="2950" spans="1:3">
      <c r="A2950" s="1">
        <v>45900.416666666664</v>
      </c>
      <c r="B2950">
        <v>0</v>
      </c>
      <c r="C2950">
        <v>0</v>
      </c>
    </row>
    <row r="2951" spans="1:3">
      <c r="A2951" s="1">
        <v>45900.4375</v>
      </c>
      <c r="B2951">
        <v>0</v>
      </c>
      <c r="C2951">
        <v>0</v>
      </c>
    </row>
    <row r="2952" spans="1:3">
      <c r="A2952" s="1">
        <v>45900.458333333336</v>
      </c>
      <c r="B2952">
        <v>0</v>
      </c>
      <c r="C2952">
        <v>0</v>
      </c>
    </row>
    <row r="2953" spans="1:3">
      <c r="A2953" s="1">
        <v>45900.479166666664</v>
      </c>
      <c r="B2953">
        <v>0</v>
      </c>
      <c r="C2953">
        <v>0</v>
      </c>
    </row>
    <row r="2954" spans="1:3">
      <c r="A2954" s="1">
        <v>45900.5</v>
      </c>
      <c r="B2954">
        <v>0</v>
      </c>
      <c r="C2954">
        <v>0</v>
      </c>
    </row>
    <row r="2955" spans="1:3">
      <c r="A2955" s="1">
        <v>45900.520833333336</v>
      </c>
      <c r="B2955">
        <v>0</v>
      </c>
      <c r="C2955">
        <v>0</v>
      </c>
    </row>
    <row r="2956" spans="1:3">
      <c r="A2956" s="1">
        <v>45900.541666666664</v>
      </c>
      <c r="B2956">
        <v>0</v>
      </c>
      <c r="C2956">
        <v>0</v>
      </c>
    </row>
    <row r="2957" spans="1:3">
      <c r="A2957" s="1">
        <v>45900.5625</v>
      </c>
      <c r="B2957">
        <v>0</v>
      </c>
      <c r="C2957">
        <v>1.5</v>
      </c>
    </row>
    <row r="2958" spans="1:3">
      <c r="A2958" s="1">
        <v>45900.583333333336</v>
      </c>
      <c r="B2958">
        <v>0</v>
      </c>
      <c r="C2958">
        <v>1.5</v>
      </c>
    </row>
    <row r="2959" spans="1:3">
      <c r="A2959" s="1">
        <v>45900.604166666664</v>
      </c>
      <c r="B2959">
        <v>0</v>
      </c>
      <c r="C2959">
        <v>0</v>
      </c>
    </row>
    <row r="2960" spans="1:3">
      <c r="A2960" s="1">
        <v>45900.625</v>
      </c>
      <c r="B2960">
        <v>0</v>
      </c>
      <c r="C2960">
        <v>1</v>
      </c>
    </row>
    <row r="2961" spans="1:3">
      <c r="A2961" s="1">
        <v>45900.645833333336</v>
      </c>
      <c r="B2961">
        <v>0</v>
      </c>
      <c r="C2961">
        <v>0</v>
      </c>
    </row>
    <row r="2962" spans="1:3">
      <c r="A2962" s="1">
        <v>45900.666666666664</v>
      </c>
      <c r="B2962">
        <v>0</v>
      </c>
      <c r="C2962">
        <v>0</v>
      </c>
    </row>
    <row r="2963" spans="1:3">
      <c r="A2963" s="1">
        <v>45900.6875</v>
      </c>
      <c r="B2963">
        <v>0</v>
      </c>
      <c r="C2963">
        <v>0</v>
      </c>
    </row>
    <row r="2964" spans="1:3">
      <c r="A2964" s="1">
        <v>45900.708333333336</v>
      </c>
      <c r="B2964">
        <v>0</v>
      </c>
      <c r="C2964">
        <v>0</v>
      </c>
    </row>
    <row r="2965" spans="1:3">
      <c r="A2965" s="1">
        <v>45900.729166666664</v>
      </c>
      <c r="B2965">
        <v>0</v>
      </c>
      <c r="C2965">
        <v>0.5</v>
      </c>
    </row>
    <row r="2966" spans="1:3">
      <c r="A2966" s="1">
        <v>45900.75</v>
      </c>
      <c r="B2966">
        <v>0</v>
      </c>
      <c r="C2966">
        <v>0</v>
      </c>
    </row>
    <row r="2967" spans="1:3">
      <c r="A2967" s="1">
        <v>45900.770833333336</v>
      </c>
      <c r="B2967">
        <v>0</v>
      </c>
      <c r="C2967">
        <v>0</v>
      </c>
    </row>
    <row r="2968" spans="1:3">
      <c r="A2968" s="1">
        <v>45900.791666666664</v>
      </c>
      <c r="B2968">
        <v>0</v>
      </c>
      <c r="C2968">
        <v>1</v>
      </c>
    </row>
    <row r="2969" spans="1:3">
      <c r="A2969" s="1">
        <v>45900.8125</v>
      </c>
      <c r="B2969">
        <v>0</v>
      </c>
      <c r="C2969">
        <v>0.5</v>
      </c>
    </row>
    <row r="2970" spans="1:3">
      <c r="A2970" s="1">
        <v>45900.833333333336</v>
      </c>
      <c r="B2970">
        <v>0</v>
      </c>
      <c r="C2970">
        <v>0</v>
      </c>
    </row>
    <row r="2971" spans="1:3">
      <c r="A2971" s="1">
        <v>45900.854166666664</v>
      </c>
      <c r="B2971">
        <v>0</v>
      </c>
      <c r="C2971">
        <v>0</v>
      </c>
    </row>
    <row r="2972" spans="1:3">
      <c r="A2972" s="1">
        <v>45900.875</v>
      </c>
      <c r="B2972">
        <v>0</v>
      </c>
      <c r="C2972">
        <v>0</v>
      </c>
    </row>
    <row r="2973" spans="1:3">
      <c r="A2973" s="1">
        <v>45900.895833333336</v>
      </c>
      <c r="B2973">
        <v>0</v>
      </c>
      <c r="C2973">
        <v>0</v>
      </c>
    </row>
    <row r="2974" spans="1:3">
      <c r="A2974" s="1">
        <v>45900.916666666664</v>
      </c>
      <c r="B2974">
        <v>0</v>
      </c>
      <c r="C2974">
        <v>2</v>
      </c>
    </row>
    <row r="2975" spans="1:3">
      <c r="A2975" s="1">
        <v>45900.9375</v>
      </c>
      <c r="B2975">
        <v>0</v>
      </c>
      <c r="C2975">
        <v>0.5</v>
      </c>
    </row>
    <row r="2976" spans="1:3">
      <c r="A2976" s="1">
        <v>45900.958333333336</v>
      </c>
      <c r="B2976">
        <v>0</v>
      </c>
      <c r="C2976">
        <v>0</v>
      </c>
    </row>
    <row r="2977" spans="1:3">
      <c r="A2977" s="1">
        <v>45900.979166666664</v>
      </c>
      <c r="B2977">
        <v>0</v>
      </c>
      <c r="C2977">
        <v>0.5</v>
      </c>
    </row>
    <row r="2978" spans="1:3">
      <c r="A2978" s="1">
        <v>45901</v>
      </c>
      <c r="B2978">
        <v>0</v>
      </c>
      <c r="C2978">
        <v>0.5</v>
      </c>
    </row>
    <row r="2979" spans="1:3">
      <c r="A2979" s="1">
        <v>45901.020833333336</v>
      </c>
      <c r="B2979">
        <v>0</v>
      </c>
      <c r="C2979">
        <v>0</v>
      </c>
    </row>
    <row r="2980" spans="1:3">
      <c r="A2980" s="1">
        <v>45901.041666666664</v>
      </c>
      <c r="B2980">
        <v>0</v>
      </c>
      <c r="C2980">
        <v>0</v>
      </c>
    </row>
    <row r="2981" spans="1:3">
      <c r="A2981" s="1">
        <v>45901.0625</v>
      </c>
      <c r="B2981">
        <v>0</v>
      </c>
      <c r="C2981">
        <v>0</v>
      </c>
    </row>
    <row r="2982" spans="1:3">
      <c r="A2982" s="1">
        <v>45901.083333333336</v>
      </c>
      <c r="B2982">
        <v>0</v>
      </c>
      <c r="C2982">
        <v>0</v>
      </c>
    </row>
    <row r="2983" spans="1:3">
      <c r="A2983" s="1">
        <v>45901.104166666664</v>
      </c>
      <c r="B2983">
        <v>0</v>
      </c>
      <c r="C2983">
        <v>1</v>
      </c>
    </row>
    <row r="2984" spans="1:3">
      <c r="A2984" s="1">
        <v>45901.125</v>
      </c>
      <c r="B2984">
        <v>0</v>
      </c>
      <c r="C2984">
        <v>0.5</v>
      </c>
    </row>
    <row r="2985" spans="1:3">
      <c r="A2985" s="1">
        <v>45901.145833333336</v>
      </c>
      <c r="B2985">
        <v>0</v>
      </c>
      <c r="C2985">
        <v>2.5</v>
      </c>
    </row>
    <row r="2986" spans="1:3">
      <c r="A2986" s="1">
        <v>45901.166666666664</v>
      </c>
      <c r="B2986">
        <v>0</v>
      </c>
      <c r="C2986">
        <v>0.5</v>
      </c>
    </row>
    <row r="2987" spans="1:3">
      <c r="A2987" s="1">
        <v>45901.1875</v>
      </c>
      <c r="B2987">
        <v>0</v>
      </c>
      <c r="C2987">
        <v>1</v>
      </c>
    </row>
    <row r="2988" spans="1:3">
      <c r="A2988" s="1">
        <v>45901.208333333336</v>
      </c>
      <c r="B2988">
        <v>0</v>
      </c>
      <c r="C2988">
        <v>2</v>
      </c>
    </row>
    <row r="2989" spans="1:3">
      <c r="A2989" s="1">
        <v>45901.229166666664</v>
      </c>
      <c r="B2989">
        <v>0</v>
      </c>
      <c r="C2989">
        <v>3</v>
      </c>
    </row>
    <row r="2990" spans="1:3">
      <c r="A2990" s="1">
        <v>45901.25</v>
      </c>
      <c r="B2990">
        <v>0</v>
      </c>
      <c r="C2990">
        <v>4</v>
      </c>
    </row>
    <row r="2991" spans="1:3">
      <c r="A2991" s="1">
        <v>45901.270833333336</v>
      </c>
      <c r="B2991">
        <v>0</v>
      </c>
      <c r="C2991">
        <v>0</v>
      </c>
    </row>
    <row r="2992" spans="1:3">
      <c r="A2992" s="1">
        <v>45901.291666666664</v>
      </c>
      <c r="B2992">
        <v>0</v>
      </c>
      <c r="C2992">
        <v>0</v>
      </c>
    </row>
    <row r="2993" spans="1:3">
      <c r="A2993" s="1">
        <v>45901.3125</v>
      </c>
      <c r="B2993">
        <v>0</v>
      </c>
      <c r="C2993">
        <v>0</v>
      </c>
    </row>
    <row r="2994" spans="1:3">
      <c r="A2994" s="1">
        <v>45901.333333333336</v>
      </c>
      <c r="B2994">
        <v>0</v>
      </c>
      <c r="C2994">
        <v>0.5</v>
      </c>
    </row>
    <row r="2995" spans="1:3">
      <c r="A2995" s="1">
        <v>45901.354166666664</v>
      </c>
      <c r="B2995">
        <v>0</v>
      </c>
      <c r="C2995">
        <v>0</v>
      </c>
    </row>
    <row r="2996" spans="1:3">
      <c r="A2996" s="1">
        <v>45901.375</v>
      </c>
      <c r="B2996">
        <v>0</v>
      </c>
      <c r="C2996">
        <v>0</v>
      </c>
    </row>
    <row r="2997" spans="1:3">
      <c r="A2997" s="1">
        <v>45901.395833333336</v>
      </c>
      <c r="B2997">
        <v>0</v>
      </c>
      <c r="C2997">
        <v>0</v>
      </c>
    </row>
    <row r="2998" spans="1:3">
      <c r="A2998" s="1">
        <v>45901.416666666664</v>
      </c>
      <c r="B2998">
        <v>0</v>
      </c>
      <c r="C2998">
        <v>0</v>
      </c>
    </row>
    <row r="2999" spans="1:3">
      <c r="A2999" s="1">
        <v>45901.4375</v>
      </c>
      <c r="B2999">
        <v>0</v>
      </c>
      <c r="C2999">
        <v>0</v>
      </c>
    </row>
    <row r="3000" spans="1:3">
      <c r="A3000" s="1">
        <v>45901.458333333336</v>
      </c>
      <c r="B3000">
        <v>0</v>
      </c>
      <c r="C3000">
        <v>0</v>
      </c>
    </row>
    <row r="3001" spans="1:3">
      <c r="A3001" s="1">
        <v>45901.479166666664</v>
      </c>
      <c r="B3001">
        <v>0</v>
      </c>
      <c r="C3001">
        <v>0</v>
      </c>
    </row>
    <row r="3002" spans="1:3">
      <c r="A3002" s="1">
        <v>45901.5</v>
      </c>
      <c r="B3002">
        <v>0</v>
      </c>
      <c r="C3002">
        <v>0</v>
      </c>
    </row>
    <row r="3003" spans="1:3">
      <c r="A3003" s="1">
        <v>45901.520833333336</v>
      </c>
      <c r="B3003">
        <v>0</v>
      </c>
      <c r="C3003">
        <v>0</v>
      </c>
    </row>
    <row r="3004" spans="1:3">
      <c r="A3004" s="1">
        <v>45901.541666666664</v>
      </c>
      <c r="B3004">
        <v>0</v>
      </c>
      <c r="C3004">
        <v>0.5</v>
      </c>
    </row>
    <row r="3005" spans="1:3">
      <c r="A3005" s="1">
        <v>45901.5625</v>
      </c>
      <c r="B3005">
        <v>0</v>
      </c>
      <c r="C3005">
        <v>0.5</v>
      </c>
    </row>
    <row r="3006" spans="1:3">
      <c r="A3006" s="1">
        <v>45901.583333333336</v>
      </c>
      <c r="B3006">
        <v>0</v>
      </c>
      <c r="C3006">
        <v>0</v>
      </c>
    </row>
    <row r="3007" spans="1:3">
      <c r="A3007" s="1">
        <v>45901.604166666664</v>
      </c>
      <c r="B3007">
        <v>0</v>
      </c>
      <c r="C3007">
        <v>0</v>
      </c>
    </row>
    <row r="3008" spans="1:3">
      <c r="A3008" s="1">
        <v>45901.625</v>
      </c>
      <c r="B3008">
        <v>0</v>
      </c>
      <c r="C3008">
        <v>0</v>
      </c>
    </row>
    <row r="3009" spans="1:3">
      <c r="A3009" s="1">
        <v>45901.645833333336</v>
      </c>
      <c r="B3009">
        <v>0</v>
      </c>
      <c r="C3009">
        <v>0.5</v>
      </c>
    </row>
    <row r="3010" spans="1:3">
      <c r="A3010" s="1">
        <v>45901.666666666664</v>
      </c>
      <c r="B3010">
        <v>0</v>
      </c>
      <c r="C3010">
        <v>0.5</v>
      </c>
    </row>
    <row r="3011" spans="1:3">
      <c r="A3011" s="1">
        <v>45901.6875</v>
      </c>
      <c r="B3011">
        <v>0</v>
      </c>
      <c r="C3011">
        <v>0.5</v>
      </c>
    </row>
    <row r="3012" spans="1:3">
      <c r="A3012" s="1">
        <v>45901.708333333336</v>
      </c>
      <c r="B3012">
        <v>0</v>
      </c>
      <c r="C3012">
        <v>0</v>
      </c>
    </row>
    <row r="3013" spans="1:3">
      <c r="A3013" s="1">
        <v>45901.729166666664</v>
      </c>
      <c r="B3013">
        <v>0</v>
      </c>
      <c r="C3013">
        <v>0</v>
      </c>
    </row>
    <row r="3014" spans="1:3">
      <c r="A3014" s="1">
        <v>45901.75</v>
      </c>
      <c r="B3014">
        <v>0</v>
      </c>
      <c r="C3014">
        <v>1.5</v>
      </c>
    </row>
    <row r="3015" spans="1:3">
      <c r="A3015" s="1">
        <v>45901.770833333336</v>
      </c>
      <c r="B3015">
        <v>0</v>
      </c>
      <c r="C3015">
        <v>0</v>
      </c>
    </row>
    <row r="3016" spans="1:3">
      <c r="A3016" s="1">
        <v>45901.791666666664</v>
      </c>
      <c r="B3016">
        <v>0</v>
      </c>
      <c r="C3016">
        <v>0</v>
      </c>
    </row>
    <row r="3017" spans="1:3">
      <c r="A3017" s="1">
        <v>45901.8125</v>
      </c>
      <c r="B3017">
        <v>0</v>
      </c>
      <c r="C3017">
        <v>0</v>
      </c>
    </row>
    <row r="3018" spans="1:3">
      <c r="A3018" s="1">
        <v>45901.833333333336</v>
      </c>
      <c r="B3018">
        <v>0</v>
      </c>
      <c r="C3018">
        <v>0</v>
      </c>
    </row>
    <row r="3019" spans="1:3">
      <c r="A3019" s="1">
        <v>45901.854166666664</v>
      </c>
      <c r="B3019">
        <v>0</v>
      </c>
      <c r="C3019">
        <v>0.5</v>
      </c>
    </row>
    <row r="3020" spans="1:3">
      <c r="A3020" s="1">
        <v>45901.875</v>
      </c>
      <c r="B3020">
        <v>0</v>
      </c>
      <c r="C3020">
        <v>0</v>
      </c>
    </row>
    <row r="3021" spans="1:3">
      <c r="A3021" s="1">
        <v>45901.895833333336</v>
      </c>
      <c r="B3021">
        <v>0</v>
      </c>
      <c r="C3021">
        <v>0</v>
      </c>
    </row>
    <row r="3022" spans="1:3">
      <c r="A3022" s="1">
        <v>45901.916666666664</v>
      </c>
      <c r="B3022">
        <v>0</v>
      </c>
      <c r="C3022">
        <v>0</v>
      </c>
    </row>
    <row r="3023" spans="1:3">
      <c r="A3023" s="1">
        <v>45901.9375</v>
      </c>
      <c r="B3023">
        <v>0</v>
      </c>
      <c r="C3023">
        <v>0</v>
      </c>
    </row>
    <row r="3024" spans="1:3">
      <c r="A3024" s="1">
        <v>45901.958333333336</v>
      </c>
      <c r="B3024">
        <v>0</v>
      </c>
      <c r="C3024">
        <v>2</v>
      </c>
    </row>
    <row r="3025" spans="1:3">
      <c r="A3025" s="1">
        <v>45901.979166666664</v>
      </c>
      <c r="B3025">
        <v>0</v>
      </c>
      <c r="C3025">
        <v>0.5</v>
      </c>
    </row>
    <row r="3026" spans="1:3">
      <c r="A3026" s="1">
        <v>45902</v>
      </c>
      <c r="B3026">
        <v>0</v>
      </c>
      <c r="C3026">
        <v>0</v>
      </c>
    </row>
    <row r="3027" spans="1:3">
      <c r="A3027" s="1">
        <v>45902.020833333336</v>
      </c>
      <c r="B3027">
        <v>0</v>
      </c>
      <c r="C3027">
        <v>0</v>
      </c>
    </row>
    <row r="3028" spans="1:3">
      <c r="A3028" s="1">
        <v>45902.041666666664</v>
      </c>
      <c r="B3028">
        <v>0</v>
      </c>
      <c r="C3028">
        <v>0</v>
      </c>
    </row>
    <row r="3029" spans="1:3">
      <c r="A3029" s="1">
        <v>45902.0625</v>
      </c>
      <c r="B3029">
        <v>0</v>
      </c>
      <c r="C3029">
        <v>0</v>
      </c>
    </row>
    <row r="3030" spans="1:3">
      <c r="A3030" s="1">
        <v>45902.083333333336</v>
      </c>
      <c r="B3030">
        <v>0</v>
      </c>
      <c r="C3030">
        <v>0</v>
      </c>
    </row>
    <row r="3031" spans="1:3">
      <c r="A3031" s="1">
        <v>45902.104166666664</v>
      </c>
      <c r="B3031">
        <v>0</v>
      </c>
      <c r="C3031">
        <v>0</v>
      </c>
    </row>
    <row r="3032" spans="1:3">
      <c r="A3032" s="1">
        <v>45902.125</v>
      </c>
      <c r="B3032">
        <v>0</v>
      </c>
      <c r="C3032">
        <v>0</v>
      </c>
    </row>
    <row r="3033" spans="1:3">
      <c r="A3033" s="1">
        <v>45902.145833333336</v>
      </c>
      <c r="B3033">
        <v>0</v>
      </c>
      <c r="C3033">
        <v>0</v>
      </c>
    </row>
    <row r="3034" spans="1:3">
      <c r="A3034" s="1">
        <v>45902.166666666664</v>
      </c>
      <c r="B3034">
        <v>0</v>
      </c>
      <c r="C3034">
        <v>1.5</v>
      </c>
    </row>
    <row r="3035" spans="1:3">
      <c r="A3035" s="1">
        <v>45902.1875</v>
      </c>
      <c r="B3035">
        <v>0</v>
      </c>
      <c r="C3035">
        <v>0.5</v>
      </c>
    </row>
    <row r="3036" spans="1:3">
      <c r="A3036" s="1">
        <v>45902.208333333336</v>
      </c>
      <c r="B3036">
        <v>0</v>
      </c>
      <c r="C3036">
        <v>0</v>
      </c>
    </row>
    <row r="3037" spans="1:3">
      <c r="A3037" s="1">
        <v>45902.229166666664</v>
      </c>
      <c r="B3037">
        <v>0</v>
      </c>
      <c r="C3037">
        <v>0.5</v>
      </c>
    </row>
    <row r="3038" spans="1:3">
      <c r="A3038" s="1">
        <v>45902.25</v>
      </c>
      <c r="B3038">
        <v>0</v>
      </c>
      <c r="C3038">
        <v>2</v>
      </c>
    </row>
    <row r="3039" spans="1:3">
      <c r="A3039" s="1">
        <v>45902.270833333336</v>
      </c>
      <c r="B3039">
        <v>0</v>
      </c>
      <c r="C3039">
        <v>0.5</v>
      </c>
    </row>
    <row r="3040" spans="1:3">
      <c r="A3040" s="1">
        <v>45902.291666666664</v>
      </c>
      <c r="B3040">
        <v>0</v>
      </c>
      <c r="C3040">
        <v>0</v>
      </c>
    </row>
    <row r="3041" spans="1:3">
      <c r="A3041" s="1">
        <v>45902.3125</v>
      </c>
      <c r="B3041">
        <v>0</v>
      </c>
      <c r="C3041">
        <v>0</v>
      </c>
    </row>
    <row r="3042" spans="1:3">
      <c r="A3042" s="1">
        <v>45902.333333333336</v>
      </c>
      <c r="B3042">
        <v>0</v>
      </c>
      <c r="C3042">
        <v>0.5</v>
      </c>
    </row>
    <row r="3043" spans="1:3">
      <c r="A3043" s="1">
        <v>45902.354166666664</v>
      </c>
      <c r="B3043">
        <v>0</v>
      </c>
      <c r="C3043">
        <v>0.5</v>
      </c>
    </row>
    <row r="3044" spans="1:3">
      <c r="A3044" s="1">
        <v>45902.375</v>
      </c>
      <c r="B3044">
        <v>0</v>
      </c>
      <c r="C3044">
        <v>0.5</v>
      </c>
    </row>
    <row r="3045" spans="1:3">
      <c r="A3045" s="1">
        <v>45902.395833333336</v>
      </c>
      <c r="B3045">
        <v>0</v>
      </c>
      <c r="C3045">
        <v>0</v>
      </c>
    </row>
    <row r="3046" spans="1:3">
      <c r="A3046" s="1">
        <v>45902.416666666664</v>
      </c>
      <c r="B3046">
        <v>0</v>
      </c>
      <c r="C3046">
        <v>0</v>
      </c>
    </row>
    <row r="3047" spans="1:3">
      <c r="A3047" s="1">
        <v>45902.4375</v>
      </c>
      <c r="B3047">
        <v>0</v>
      </c>
      <c r="C3047">
        <v>0</v>
      </c>
    </row>
    <row r="3048" spans="1:3">
      <c r="A3048" s="1">
        <v>45902.458333333336</v>
      </c>
      <c r="B3048">
        <v>0</v>
      </c>
      <c r="C3048">
        <v>0</v>
      </c>
    </row>
    <row r="3049" spans="1:3">
      <c r="A3049" s="1">
        <v>45902.479166666664</v>
      </c>
      <c r="B3049">
        <v>0</v>
      </c>
      <c r="C3049">
        <v>0</v>
      </c>
    </row>
    <row r="3050" spans="1:3">
      <c r="A3050" s="1">
        <v>45902.5</v>
      </c>
      <c r="B3050">
        <v>0</v>
      </c>
      <c r="C3050">
        <v>0</v>
      </c>
    </row>
    <row r="3051" spans="1:3">
      <c r="A3051" s="1">
        <v>45902.520833333336</v>
      </c>
      <c r="B3051">
        <v>0</v>
      </c>
      <c r="C3051">
        <v>0</v>
      </c>
    </row>
    <row r="3052" spans="1:3">
      <c r="A3052" s="1">
        <v>45902.541666666664</v>
      </c>
      <c r="B3052">
        <v>0</v>
      </c>
      <c r="C3052">
        <v>0</v>
      </c>
    </row>
    <row r="3053" spans="1:3">
      <c r="A3053" s="1">
        <v>45902.5625</v>
      </c>
      <c r="B3053">
        <v>0</v>
      </c>
      <c r="C3053">
        <v>0.5</v>
      </c>
    </row>
    <row r="3054" spans="1:3">
      <c r="A3054" s="1">
        <v>45902.583333333336</v>
      </c>
      <c r="B3054">
        <v>0</v>
      </c>
      <c r="C3054">
        <v>0</v>
      </c>
    </row>
    <row r="3055" spans="1:3">
      <c r="A3055" s="1">
        <v>45902.604166666664</v>
      </c>
      <c r="B3055">
        <v>0</v>
      </c>
      <c r="C3055">
        <v>0</v>
      </c>
    </row>
    <row r="3056" spans="1:3">
      <c r="A3056" s="1">
        <v>45902.625</v>
      </c>
      <c r="B3056">
        <v>0</v>
      </c>
      <c r="C3056">
        <v>0</v>
      </c>
    </row>
    <row r="3057" spans="1:3">
      <c r="A3057" s="1">
        <v>45902.645833333336</v>
      </c>
      <c r="B3057">
        <v>0</v>
      </c>
      <c r="C3057">
        <v>0</v>
      </c>
    </row>
    <row r="3058" spans="1:3">
      <c r="A3058" s="1">
        <v>45902.666666666664</v>
      </c>
      <c r="B3058">
        <v>0</v>
      </c>
      <c r="C3058">
        <v>0</v>
      </c>
    </row>
    <row r="3059" spans="1:3">
      <c r="A3059" s="1">
        <v>45902.6875</v>
      </c>
      <c r="B3059">
        <v>0</v>
      </c>
      <c r="C3059">
        <v>0.5</v>
      </c>
    </row>
    <row r="3060" spans="1:3">
      <c r="A3060" s="1">
        <v>45902.708333333336</v>
      </c>
      <c r="B3060">
        <v>0</v>
      </c>
      <c r="C3060">
        <v>0</v>
      </c>
    </row>
    <row r="3061" spans="1:3">
      <c r="A3061" s="1">
        <v>45902.729166666664</v>
      </c>
      <c r="B3061">
        <v>0</v>
      </c>
      <c r="C3061">
        <v>1</v>
      </c>
    </row>
    <row r="3062" spans="1:3">
      <c r="A3062" s="1">
        <v>45902.75</v>
      </c>
      <c r="B3062">
        <v>0</v>
      </c>
      <c r="C3062">
        <v>2</v>
      </c>
    </row>
    <row r="3063" spans="1:3">
      <c r="A3063" s="1">
        <v>45902.770833333336</v>
      </c>
      <c r="B3063">
        <v>0</v>
      </c>
      <c r="C3063">
        <v>0</v>
      </c>
    </row>
    <row r="3064" spans="1:3">
      <c r="A3064" s="1">
        <v>45902.791666666664</v>
      </c>
      <c r="B3064">
        <v>0</v>
      </c>
      <c r="C3064">
        <v>0.5</v>
      </c>
    </row>
    <row r="3065" spans="1:3">
      <c r="A3065" s="1">
        <v>45902.8125</v>
      </c>
      <c r="B3065">
        <v>0</v>
      </c>
      <c r="C3065">
        <v>0</v>
      </c>
    </row>
    <row r="3066" spans="1:3">
      <c r="A3066" s="1">
        <v>45902.833333333336</v>
      </c>
      <c r="B3066">
        <v>0</v>
      </c>
      <c r="C3066">
        <v>0</v>
      </c>
    </row>
    <row r="3067" spans="1:3">
      <c r="A3067" s="1">
        <v>45902.854166666664</v>
      </c>
      <c r="B3067">
        <v>0</v>
      </c>
      <c r="C3067">
        <v>0</v>
      </c>
    </row>
    <row r="3068" spans="1:3">
      <c r="A3068" s="1">
        <v>45902.875</v>
      </c>
      <c r="B3068">
        <v>0</v>
      </c>
      <c r="C3068">
        <v>0</v>
      </c>
    </row>
    <row r="3069" spans="1:3">
      <c r="A3069" s="1">
        <v>45902.895833333336</v>
      </c>
      <c r="B3069">
        <v>0</v>
      </c>
      <c r="C3069">
        <v>0</v>
      </c>
    </row>
    <row r="3070" spans="1:3">
      <c r="A3070" s="1">
        <v>45902.916666666664</v>
      </c>
      <c r="B3070">
        <v>0</v>
      </c>
      <c r="C3070">
        <v>0</v>
      </c>
    </row>
    <row r="3071" spans="1:3">
      <c r="A3071" s="1">
        <v>45902.9375</v>
      </c>
      <c r="B3071">
        <v>0</v>
      </c>
      <c r="C3071">
        <v>0</v>
      </c>
    </row>
    <row r="3072" spans="1:3">
      <c r="A3072" s="1">
        <v>45902.958333333336</v>
      </c>
      <c r="B3072">
        <v>0</v>
      </c>
      <c r="C3072">
        <v>2</v>
      </c>
    </row>
    <row r="3073" spans="1:3">
      <c r="A3073" s="1">
        <v>45902.979166666664</v>
      </c>
      <c r="B3073">
        <v>0</v>
      </c>
      <c r="C3073">
        <v>1</v>
      </c>
    </row>
    <row r="3074" spans="1:3">
      <c r="A3074" s="1">
        <v>45903</v>
      </c>
      <c r="B3074">
        <v>0</v>
      </c>
      <c r="C3074">
        <v>0.5</v>
      </c>
    </row>
    <row r="3075" spans="1:3">
      <c r="A3075" s="1">
        <v>45903.020833333336</v>
      </c>
      <c r="B3075">
        <v>0</v>
      </c>
      <c r="C3075">
        <v>0</v>
      </c>
    </row>
    <row r="3076" spans="1:3">
      <c r="A3076" s="1">
        <v>45903.041666666664</v>
      </c>
      <c r="B3076">
        <v>0</v>
      </c>
      <c r="C3076">
        <v>1</v>
      </c>
    </row>
    <row r="3077" spans="1:3">
      <c r="A3077" s="1">
        <v>45903.0625</v>
      </c>
      <c r="B3077">
        <v>0</v>
      </c>
      <c r="C3077">
        <v>0.5</v>
      </c>
    </row>
    <row r="3078" spans="1:3">
      <c r="A3078" s="1">
        <v>45903.083333333336</v>
      </c>
      <c r="B3078">
        <v>0</v>
      </c>
      <c r="C3078">
        <v>0.5</v>
      </c>
    </row>
    <row r="3079" spans="1:3">
      <c r="A3079" s="1">
        <v>45903.104166666664</v>
      </c>
      <c r="B3079">
        <v>0</v>
      </c>
      <c r="C3079">
        <v>0</v>
      </c>
    </row>
    <row r="3080" spans="1:3">
      <c r="A3080" s="1">
        <v>45903.125</v>
      </c>
      <c r="B3080">
        <v>0</v>
      </c>
      <c r="C3080">
        <v>0</v>
      </c>
    </row>
    <row r="3081" spans="1:3">
      <c r="A3081" s="1">
        <v>45903.145833333336</v>
      </c>
      <c r="B3081">
        <v>0</v>
      </c>
      <c r="C3081">
        <v>0</v>
      </c>
    </row>
    <row r="3082" spans="1:3">
      <c r="A3082" s="1">
        <v>45903.166666666664</v>
      </c>
      <c r="B3082">
        <v>0</v>
      </c>
      <c r="C3082">
        <v>0</v>
      </c>
    </row>
    <row r="3083" spans="1:3">
      <c r="A3083" s="1">
        <v>45903.1875</v>
      </c>
      <c r="B3083">
        <v>0</v>
      </c>
      <c r="C3083">
        <v>0</v>
      </c>
    </row>
    <row r="3084" spans="1:3">
      <c r="A3084" s="1">
        <v>45903.208333333336</v>
      </c>
      <c r="B3084">
        <v>0</v>
      </c>
      <c r="C3084">
        <v>0</v>
      </c>
    </row>
    <row r="3085" spans="1:3">
      <c r="A3085" s="1">
        <v>45903.229166666664</v>
      </c>
      <c r="B3085">
        <v>0</v>
      </c>
      <c r="C3085">
        <v>0</v>
      </c>
    </row>
    <row r="3086" spans="1:3">
      <c r="A3086" s="1">
        <v>45903.25</v>
      </c>
      <c r="B3086">
        <v>0</v>
      </c>
      <c r="C3086">
        <v>0</v>
      </c>
    </row>
    <row r="3087" spans="1:3">
      <c r="A3087" s="1">
        <v>45903.270833333336</v>
      </c>
      <c r="B3087">
        <v>0</v>
      </c>
      <c r="C3087">
        <v>3</v>
      </c>
    </row>
    <row r="3088" spans="1:3">
      <c r="A3088" s="1">
        <v>45903.291666666664</v>
      </c>
      <c r="B3088">
        <v>0</v>
      </c>
      <c r="C3088">
        <v>1.5</v>
      </c>
    </row>
    <row r="3089" spans="1:3">
      <c r="A3089" s="1">
        <v>45903.3125</v>
      </c>
      <c r="B3089">
        <v>0</v>
      </c>
      <c r="C3089">
        <v>0.5</v>
      </c>
    </row>
    <row r="3090" spans="1:3">
      <c r="A3090" s="1">
        <v>45903.333333333336</v>
      </c>
      <c r="B3090">
        <v>0</v>
      </c>
      <c r="C3090">
        <v>0.5</v>
      </c>
    </row>
    <row r="3091" spans="1:3">
      <c r="A3091" s="1">
        <v>45903.354166666664</v>
      </c>
      <c r="B3091">
        <v>0</v>
      </c>
      <c r="C3091">
        <v>0</v>
      </c>
    </row>
    <row r="3092" spans="1:3">
      <c r="A3092" s="1">
        <v>45903.375</v>
      </c>
      <c r="B3092">
        <v>0</v>
      </c>
      <c r="C3092">
        <v>0</v>
      </c>
    </row>
    <row r="3093" spans="1:3">
      <c r="A3093" s="1">
        <v>45903.395833333336</v>
      </c>
      <c r="B3093">
        <v>0</v>
      </c>
      <c r="C3093">
        <v>0</v>
      </c>
    </row>
    <row r="3094" spans="1:3">
      <c r="A3094" s="1">
        <v>45903.416666666664</v>
      </c>
      <c r="B3094">
        <v>0</v>
      </c>
      <c r="C3094">
        <v>0</v>
      </c>
    </row>
    <row r="3095" spans="1:3">
      <c r="A3095" s="1">
        <v>45903.4375</v>
      </c>
      <c r="B3095">
        <v>0</v>
      </c>
      <c r="C3095">
        <v>0</v>
      </c>
    </row>
    <row r="3096" spans="1:3">
      <c r="A3096" s="1">
        <v>45903.458333333336</v>
      </c>
      <c r="B3096">
        <v>0</v>
      </c>
      <c r="C3096">
        <v>0</v>
      </c>
    </row>
    <row r="3097" spans="1:3">
      <c r="A3097" s="1">
        <v>45903.479166666664</v>
      </c>
      <c r="B3097">
        <v>0</v>
      </c>
      <c r="C3097">
        <v>0</v>
      </c>
    </row>
    <row r="3098" spans="1:3">
      <c r="A3098" s="1">
        <v>45903.5</v>
      </c>
      <c r="B3098">
        <v>0</v>
      </c>
      <c r="C3098">
        <v>0</v>
      </c>
    </row>
    <row r="3099" spans="1:3">
      <c r="A3099" s="1">
        <v>45903.520833333336</v>
      </c>
      <c r="B3099">
        <v>0</v>
      </c>
      <c r="C3099">
        <v>0</v>
      </c>
    </row>
    <row r="3100" spans="1:3">
      <c r="A3100" s="1">
        <v>45903.541666666664</v>
      </c>
      <c r="B3100">
        <v>0</v>
      </c>
      <c r="C3100">
        <v>0</v>
      </c>
    </row>
    <row r="3101" spans="1:3">
      <c r="A3101" s="1">
        <v>45903.5625</v>
      </c>
      <c r="B3101">
        <v>0</v>
      </c>
      <c r="C3101">
        <v>0.5</v>
      </c>
    </row>
    <row r="3102" spans="1:3">
      <c r="A3102" s="1">
        <v>45903.583333333336</v>
      </c>
      <c r="B3102">
        <v>0</v>
      </c>
      <c r="C3102">
        <v>1</v>
      </c>
    </row>
    <row r="3103" spans="1:3">
      <c r="A3103" s="1">
        <v>45903.604166666664</v>
      </c>
      <c r="B3103">
        <v>0</v>
      </c>
      <c r="C3103">
        <v>1</v>
      </c>
    </row>
    <row r="3104" spans="1:3">
      <c r="A3104" s="1">
        <v>45903.625</v>
      </c>
      <c r="B3104">
        <v>0</v>
      </c>
      <c r="C3104">
        <v>1.5</v>
      </c>
    </row>
    <row r="3105" spans="1:3">
      <c r="A3105" s="1">
        <v>45903.645833333336</v>
      </c>
      <c r="B3105">
        <v>0</v>
      </c>
      <c r="C3105">
        <v>0.5</v>
      </c>
    </row>
    <row r="3106" spans="1:3">
      <c r="A3106" s="1">
        <v>45903.666666666664</v>
      </c>
      <c r="B3106">
        <v>0</v>
      </c>
      <c r="C3106">
        <v>0</v>
      </c>
    </row>
    <row r="3107" spans="1:3">
      <c r="A3107" s="1">
        <v>45903.6875</v>
      </c>
      <c r="B3107">
        <v>0</v>
      </c>
      <c r="C3107">
        <v>0.5</v>
      </c>
    </row>
    <row r="3108" spans="1:3">
      <c r="A3108" s="1">
        <v>45903.708333333336</v>
      </c>
      <c r="B3108">
        <v>0</v>
      </c>
      <c r="C3108">
        <v>0</v>
      </c>
    </row>
    <row r="3109" spans="1:3">
      <c r="A3109" s="1">
        <v>45903.729166666664</v>
      </c>
      <c r="B3109">
        <v>0</v>
      </c>
      <c r="C3109">
        <v>3</v>
      </c>
    </row>
    <row r="3110" spans="1:3">
      <c r="A3110" s="1">
        <v>45903.75</v>
      </c>
      <c r="B3110">
        <v>0</v>
      </c>
      <c r="C3110">
        <v>4.5</v>
      </c>
    </row>
    <row r="3111" spans="1:3">
      <c r="A3111" s="1">
        <v>45903.770833333336</v>
      </c>
      <c r="B3111">
        <v>0</v>
      </c>
      <c r="C3111">
        <v>3.5</v>
      </c>
    </row>
    <row r="3112" spans="1:3">
      <c r="A3112" s="1">
        <v>45903.791666666664</v>
      </c>
      <c r="B3112">
        <v>0</v>
      </c>
      <c r="C3112">
        <v>3.5</v>
      </c>
    </row>
    <row r="3113" spans="1:3">
      <c r="A3113" s="1">
        <v>45903.8125</v>
      </c>
      <c r="B3113">
        <v>0</v>
      </c>
      <c r="C3113">
        <v>3.5</v>
      </c>
    </row>
    <row r="3114" spans="1:3">
      <c r="A3114" s="1">
        <v>45903.833333333336</v>
      </c>
      <c r="B3114">
        <v>0</v>
      </c>
      <c r="C3114">
        <v>3.5</v>
      </c>
    </row>
    <row r="3115" spans="1:3">
      <c r="A3115" s="1">
        <v>45903.854166666664</v>
      </c>
      <c r="B3115">
        <v>0</v>
      </c>
      <c r="C3115">
        <v>3.5</v>
      </c>
    </row>
    <row r="3116" spans="1:3">
      <c r="A3116" s="1">
        <v>45903.875</v>
      </c>
      <c r="B3116">
        <v>0</v>
      </c>
      <c r="C3116">
        <v>3.5</v>
      </c>
    </row>
    <row r="3117" spans="1:3">
      <c r="A3117" s="1">
        <v>45903.895833333336</v>
      </c>
      <c r="B3117">
        <v>0</v>
      </c>
      <c r="C3117">
        <v>3.5</v>
      </c>
    </row>
    <row r="3118" spans="1:3">
      <c r="A3118" s="1">
        <v>45903.916666666664</v>
      </c>
      <c r="B3118">
        <v>0</v>
      </c>
      <c r="C3118">
        <v>3.5</v>
      </c>
    </row>
    <row r="3119" spans="1:3">
      <c r="A3119" s="1">
        <v>45903.9375</v>
      </c>
      <c r="B3119">
        <v>0</v>
      </c>
      <c r="C3119">
        <v>3.5</v>
      </c>
    </row>
    <row r="3120" spans="1:3">
      <c r="A3120" s="1">
        <v>45903.958333333336</v>
      </c>
      <c r="B3120">
        <v>0</v>
      </c>
      <c r="C3120">
        <v>3.5</v>
      </c>
    </row>
    <row r="3121" spans="1:3">
      <c r="A3121" s="1">
        <v>45903.979166666664</v>
      </c>
      <c r="B3121">
        <v>0</v>
      </c>
      <c r="C3121">
        <v>4</v>
      </c>
    </row>
    <row r="3122" spans="1:3">
      <c r="A3122" s="1">
        <v>45904</v>
      </c>
      <c r="B3122">
        <v>0</v>
      </c>
      <c r="C3122">
        <v>3.5</v>
      </c>
    </row>
    <row r="3123" spans="1:3">
      <c r="A3123" s="1">
        <v>45904.020833333336</v>
      </c>
      <c r="B3123">
        <v>0</v>
      </c>
      <c r="C3123">
        <v>3.5</v>
      </c>
    </row>
    <row r="3124" spans="1:3">
      <c r="A3124" s="1">
        <v>45904.041666666664</v>
      </c>
      <c r="B3124">
        <v>0</v>
      </c>
      <c r="C3124">
        <v>3.5</v>
      </c>
    </row>
    <row r="3125" spans="1:3">
      <c r="A3125" s="1">
        <v>45904.0625</v>
      </c>
      <c r="B3125">
        <v>0</v>
      </c>
      <c r="C3125">
        <v>4</v>
      </c>
    </row>
    <row r="3126" spans="1:3">
      <c r="A3126" s="1">
        <v>45904.083333333336</v>
      </c>
      <c r="B3126">
        <v>0</v>
      </c>
      <c r="C3126">
        <v>3.5</v>
      </c>
    </row>
    <row r="3127" spans="1:3">
      <c r="A3127" s="1">
        <v>45904.104166666664</v>
      </c>
      <c r="B3127">
        <v>0</v>
      </c>
      <c r="C3127">
        <v>3.5</v>
      </c>
    </row>
    <row r="3128" spans="1:3">
      <c r="A3128" s="1">
        <v>45904.125</v>
      </c>
      <c r="B3128">
        <v>0</v>
      </c>
      <c r="C3128">
        <v>3.5</v>
      </c>
    </row>
    <row r="3129" spans="1:3">
      <c r="A3129" s="1">
        <v>45904.145833333336</v>
      </c>
      <c r="B3129">
        <v>0</v>
      </c>
      <c r="C3129">
        <v>3.5</v>
      </c>
    </row>
    <row r="3130" spans="1:3">
      <c r="A3130" s="1">
        <v>45904.166666666664</v>
      </c>
      <c r="B3130">
        <v>0</v>
      </c>
      <c r="C3130">
        <v>3.5</v>
      </c>
    </row>
    <row r="3131" spans="1:3">
      <c r="A3131" s="1">
        <v>45904.1875</v>
      </c>
      <c r="B3131">
        <v>0</v>
      </c>
      <c r="C3131">
        <v>3.5</v>
      </c>
    </row>
    <row r="3132" spans="1:3">
      <c r="A3132" s="1">
        <v>45904.208333333336</v>
      </c>
      <c r="B3132">
        <v>0</v>
      </c>
      <c r="C3132">
        <v>3.5</v>
      </c>
    </row>
    <row r="3133" spans="1:3">
      <c r="A3133" s="1">
        <v>45904.229166666664</v>
      </c>
      <c r="B3133">
        <v>0</v>
      </c>
      <c r="C3133">
        <v>3.5</v>
      </c>
    </row>
    <row r="3134" spans="1:3">
      <c r="A3134" s="1">
        <v>45904.25</v>
      </c>
      <c r="B3134">
        <v>0</v>
      </c>
      <c r="C3134">
        <v>3.5</v>
      </c>
    </row>
    <row r="3135" spans="1:3">
      <c r="A3135" s="1">
        <v>45904.270833333336</v>
      </c>
      <c r="B3135">
        <v>0</v>
      </c>
      <c r="C3135">
        <v>3.5</v>
      </c>
    </row>
    <row r="3136" spans="1:3">
      <c r="A3136" s="1">
        <v>45904.291666666664</v>
      </c>
      <c r="B3136">
        <v>0</v>
      </c>
      <c r="C3136">
        <v>3.5</v>
      </c>
    </row>
    <row r="3137" spans="1:3">
      <c r="A3137" s="1">
        <v>45904.3125</v>
      </c>
      <c r="B3137">
        <v>0</v>
      </c>
      <c r="C3137">
        <v>3.5</v>
      </c>
    </row>
    <row r="3138" spans="1:3">
      <c r="A3138" s="1">
        <v>45904.333333333336</v>
      </c>
      <c r="B3138">
        <v>0</v>
      </c>
      <c r="C3138">
        <v>3.5</v>
      </c>
    </row>
    <row r="3139" spans="1:3">
      <c r="A3139" s="1">
        <v>45904.354166666664</v>
      </c>
      <c r="B3139">
        <v>0</v>
      </c>
      <c r="C3139">
        <v>3.5</v>
      </c>
    </row>
    <row r="3140" spans="1:3">
      <c r="A3140" s="1">
        <v>45904.375</v>
      </c>
      <c r="B3140">
        <v>0</v>
      </c>
      <c r="C3140">
        <v>3.5</v>
      </c>
    </row>
    <row r="3141" spans="1:3">
      <c r="A3141" s="1">
        <v>45904.395833333336</v>
      </c>
      <c r="B3141">
        <v>0</v>
      </c>
      <c r="C3141">
        <v>3.5</v>
      </c>
    </row>
    <row r="3142" spans="1:3">
      <c r="A3142" s="1">
        <v>45904.416666666664</v>
      </c>
      <c r="B3142">
        <v>0</v>
      </c>
      <c r="C3142">
        <v>3</v>
      </c>
    </row>
    <row r="3143" spans="1:3">
      <c r="A3143" s="1">
        <v>45904.4375</v>
      </c>
      <c r="B3143">
        <v>0</v>
      </c>
      <c r="C3143">
        <v>2</v>
      </c>
    </row>
    <row r="3144" spans="1:3">
      <c r="A3144" s="1">
        <v>45904.458333333336</v>
      </c>
      <c r="B3144">
        <v>0</v>
      </c>
      <c r="C3144">
        <v>3</v>
      </c>
    </row>
    <row r="3145" spans="1:3">
      <c r="A3145" s="1">
        <v>45904.479166666664</v>
      </c>
      <c r="B3145">
        <v>0</v>
      </c>
      <c r="C3145">
        <v>3</v>
      </c>
    </row>
    <row r="3146" spans="1:3">
      <c r="A3146" s="1">
        <v>45904.5</v>
      </c>
      <c r="B3146">
        <v>0</v>
      </c>
      <c r="C3146">
        <v>3</v>
      </c>
    </row>
    <row r="3147" spans="1:3">
      <c r="A3147" s="1">
        <v>45904.520833333336</v>
      </c>
      <c r="B3147">
        <v>0</v>
      </c>
      <c r="C3147">
        <v>3.5</v>
      </c>
    </row>
    <row r="3148" spans="1:3">
      <c r="A3148" s="1">
        <v>45904.541666666664</v>
      </c>
      <c r="B3148">
        <v>0</v>
      </c>
      <c r="C3148">
        <v>3</v>
      </c>
    </row>
    <row r="3149" spans="1:3">
      <c r="A3149" s="1">
        <v>45904.5625</v>
      </c>
      <c r="B3149">
        <v>0</v>
      </c>
      <c r="C3149">
        <v>3</v>
      </c>
    </row>
    <row r="3150" spans="1:3">
      <c r="A3150" s="1">
        <v>45904.583333333336</v>
      </c>
      <c r="B3150">
        <v>0</v>
      </c>
      <c r="C3150">
        <v>3</v>
      </c>
    </row>
    <row r="3151" spans="1:3">
      <c r="A3151" s="1">
        <v>45904.604166666664</v>
      </c>
      <c r="B3151">
        <v>0</v>
      </c>
      <c r="C3151">
        <v>3</v>
      </c>
    </row>
    <row r="3152" spans="1:3">
      <c r="A3152" s="1">
        <v>45904.625</v>
      </c>
      <c r="B3152">
        <v>0</v>
      </c>
      <c r="C3152">
        <v>3</v>
      </c>
    </row>
    <row r="3153" spans="1:3">
      <c r="A3153" s="1">
        <v>45904.645833333336</v>
      </c>
      <c r="B3153">
        <v>0</v>
      </c>
      <c r="C3153">
        <v>3</v>
      </c>
    </row>
    <row r="3154" spans="1:3">
      <c r="A3154" s="1">
        <v>45904.666666666664</v>
      </c>
      <c r="B3154">
        <v>0</v>
      </c>
      <c r="C3154">
        <v>3</v>
      </c>
    </row>
    <row r="3155" spans="1:3">
      <c r="A3155" s="1">
        <v>45904.6875</v>
      </c>
      <c r="B3155">
        <v>0</v>
      </c>
      <c r="C3155">
        <v>3</v>
      </c>
    </row>
    <row r="3156" spans="1:3">
      <c r="A3156" s="1">
        <v>45904.708333333336</v>
      </c>
      <c r="B3156">
        <v>0</v>
      </c>
      <c r="C3156">
        <v>3.5</v>
      </c>
    </row>
    <row r="3157" spans="1:3">
      <c r="A3157" s="1">
        <v>45904.729166666664</v>
      </c>
      <c r="B3157">
        <v>0</v>
      </c>
      <c r="C3157">
        <v>3.5</v>
      </c>
    </row>
    <row r="3158" spans="1:3">
      <c r="A3158" s="1">
        <v>45904.75</v>
      </c>
      <c r="B3158">
        <v>0</v>
      </c>
      <c r="C3158">
        <v>3.5</v>
      </c>
    </row>
    <row r="3159" spans="1:3">
      <c r="A3159" s="1">
        <v>45904.770833333336</v>
      </c>
      <c r="B3159">
        <v>0</v>
      </c>
      <c r="C3159">
        <v>3.5</v>
      </c>
    </row>
    <row r="3160" spans="1:3">
      <c r="A3160" s="1">
        <v>45904.791666666664</v>
      </c>
      <c r="B3160">
        <v>0</v>
      </c>
      <c r="C3160">
        <v>3.5</v>
      </c>
    </row>
    <row r="3161" spans="1:3">
      <c r="A3161" s="1">
        <v>45904.8125</v>
      </c>
      <c r="B3161">
        <v>0</v>
      </c>
      <c r="C3161">
        <v>3.5</v>
      </c>
    </row>
    <row r="3162" spans="1:3">
      <c r="A3162" s="1">
        <v>45904.833333333336</v>
      </c>
      <c r="B3162">
        <v>0</v>
      </c>
      <c r="C3162">
        <v>3.5</v>
      </c>
    </row>
    <row r="3163" spans="1:3">
      <c r="A3163" s="1">
        <v>45904.854166666664</v>
      </c>
      <c r="B3163">
        <v>0</v>
      </c>
      <c r="C3163">
        <v>3.5</v>
      </c>
    </row>
    <row r="3164" spans="1:3">
      <c r="A3164" s="1">
        <v>45904.875</v>
      </c>
      <c r="B3164">
        <v>0</v>
      </c>
      <c r="C3164">
        <v>3.5</v>
      </c>
    </row>
    <row r="3165" spans="1:3">
      <c r="A3165" s="1">
        <v>45904.895833333336</v>
      </c>
      <c r="B3165">
        <v>0</v>
      </c>
      <c r="C3165">
        <v>3.5</v>
      </c>
    </row>
    <row r="3166" spans="1:3">
      <c r="A3166" s="1">
        <v>45904.916666666664</v>
      </c>
      <c r="B3166">
        <v>0</v>
      </c>
      <c r="C3166">
        <v>3.5</v>
      </c>
    </row>
    <row r="3167" spans="1:3">
      <c r="A3167" s="1">
        <v>45904.9375</v>
      </c>
      <c r="B3167">
        <v>0</v>
      </c>
      <c r="C3167">
        <v>3.5</v>
      </c>
    </row>
    <row r="3168" spans="1:3">
      <c r="A3168" s="1">
        <v>45904.958333333336</v>
      </c>
      <c r="B3168">
        <v>0</v>
      </c>
      <c r="C3168">
        <v>3.5</v>
      </c>
    </row>
    <row r="3169" spans="1:3">
      <c r="A3169" s="1">
        <v>45904.979166666664</v>
      </c>
      <c r="B3169">
        <v>0</v>
      </c>
      <c r="C3169">
        <v>3.5</v>
      </c>
    </row>
    <row r="3170" spans="1:3">
      <c r="A3170" s="1">
        <v>45905</v>
      </c>
      <c r="B3170">
        <v>0</v>
      </c>
      <c r="C3170">
        <v>3.5</v>
      </c>
    </row>
    <row r="3171" spans="1:3">
      <c r="A3171" s="1">
        <v>45905.020833333336</v>
      </c>
      <c r="B3171">
        <v>0</v>
      </c>
      <c r="C3171">
        <v>3.5</v>
      </c>
    </row>
    <row r="3172" spans="1:3">
      <c r="A3172" s="1">
        <v>45905.041666666664</v>
      </c>
      <c r="B3172">
        <v>0</v>
      </c>
      <c r="C3172">
        <v>3.5</v>
      </c>
    </row>
    <row r="3173" spans="1:3">
      <c r="A3173" s="1">
        <v>45905.0625</v>
      </c>
      <c r="B3173">
        <v>0</v>
      </c>
      <c r="C3173">
        <v>3.5</v>
      </c>
    </row>
    <row r="3174" spans="1:3">
      <c r="A3174" s="1">
        <v>45905.083333333336</v>
      </c>
      <c r="B3174">
        <v>0</v>
      </c>
      <c r="C3174">
        <v>3.5</v>
      </c>
    </row>
    <row r="3175" spans="1:3">
      <c r="A3175" s="1">
        <v>45905.104166666664</v>
      </c>
      <c r="B3175">
        <v>0</v>
      </c>
      <c r="C3175">
        <v>3.5</v>
      </c>
    </row>
    <row r="3176" spans="1:3">
      <c r="A3176" s="1">
        <v>45905.125</v>
      </c>
      <c r="B3176">
        <v>0</v>
      </c>
      <c r="C3176">
        <v>3.5</v>
      </c>
    </row>
    <row r="3177" spans="1:3">
      <c r="A3177" s="1">
        <v>45905.145833333336</v>
      </c>
      <c r="B3177">
        <v>0</v>
      </c>
      <c r="C3177">
        <v>3.5</v>
      </c>
    </row>
    <row r="3178" spans="1:3">
      <c r="A3178" s="1">
        <v>45905.166666666664</v>
      </c>
      <c r="B3178">
        <v>0</v>
      </c>
      <c r="C3178">
        <v>3.5</v>
      </c>
    </row>
    <row r="3179" spans="1:3">
      <c r="A3179" s="1">
        <v>45905.1875</v>
      </c>
      <c r="B3179">
        <v>0</v>
      </c>
      <c r="C3179">
        <v>4</v>
      </c>
    </row>
    <row r="3180" spans="1:3">
      <c r="A3180" s="1">
        <v>45905.208333333336</v>
      </c>
      <c r="B3180">
        <v>0</v>
      </c>
      <c r="C3180">
        <v>3.5</v>
      </c>
    </row>
    <row r="3181" spans="1:3">
      <c r="A3181" s="1">
        <v>45905.229166666664</v>
      </c>
      <c r="B3181">
        <v>0</v>
      </c>
      <c r="C3181">
        <v>3.5</v>
      </c>
    </row>
    <row r="3182" spans="1:3">
      <c r="A3182" s="1">
        <v>45905.25</v>
      </c>
      <c r="B3182">
        <v>0</v>
      </c>
      <c r="C3182">
        <v>3.5</v>
      </c>
    </row>
    <row r="3183" spans="1:3">
      <c r="A3183" s="1">
        <v>45905.270833333336</v>
      </c>
      <c r="B3183">
        <v>0</v>
      </c>
      <c r="C3183">
        <v>3.5</v>
      </c>
    </row>
    <row r="3184" spans="1:3">
      <c r="A3184" s="1">
        <v>45905.291666666664</v>
      </c>
      <c r="B3184">
        <v>0</v>
      </c>
      <c r="C3184">
        <v>3.5</v>
      </c>
    </row>
    <row r="3185" spans="1:3">
      <c r="A3185" s="1">
        <v>45905.3125</v>
      </c>
      <c r="B3185">
        <v>0</v>
      </c>
      <c r="C3185">
        <v>3.5</v>
      </c>
    </row>
    <row r="3186" spans="1:3">
      <c r="A3186" s="1">
        <v>45905.333333333336</v>
      </c>
      <c r="B3186">
        <v>0</v>
      </c>
      <c r="C3186">
        <v>3.5</v>
      </c>
    </row>
    <row r="3187" spans="1:3">
      <c r="A3187" s="1">
        <v>45905.354166666664</v>
      </c>
      <c r="B3187">
        <v>0</v>
      </c>
      <c r="C3187">
        <v>3</v>
      </c>
    </row>
    <row r="3188" spans="1:3">
      <c r="A3188" s="1">
        <v>45905.375</v>
      </c>
      <c r="B3188">
        <v>0</v>
      </c>
      <c r="C3188">
        <v>3.5</v>
      </c>
    </row>
    <row r="3189" spans="1:3">
      <c r="A3189" s="1">
        <v>45905.395833333336</v>
      </c>
      <c r="B3189">
        <v>0</v>
      </c>
      <c r="C3189">
        <v>2.5</v>
      </c>
    </row>
    <row r="3190" spans="1:3">
      <c r="A3190" s="1">
        <v>45905.416666666664</v>
      </c>
      <c r="B3190">
        <v>0</v>
      </c>
      <c r="C3190">
        <v>2.5</v>
      </c>
    </row>
    <row r="3191" spans="1:3">
      <c r="A3191" s="1">
        <v>45905.4375</v>
      </c>
      <c r="B3191">
        <v>0</v>
      </c>
      <c r="C3191">
        <v>3.5</v>
      </c>
    </row>
    <row r="3192" spans="1:3">
      <c r="A3192" s="1">
        <v>45905.458333333336</v>
      </c>
      <c r="B3192">
        <v>0</v>
      </c>
      <c r="C3192">
        <v>3.5</v>
      </c>
    </row>
    <row r="3193" spans="1:3">
      <c r="A3193" s="1">
        <v>45905.479166666664</v>
      </c>
      <c r="B3193">
        <v>0</v>
      </c>
      <c r="C3193">
        <v>3</v>
      </c>
    </row>
    <row r="3194" spans="1:3">
      <c r="A3194" s="1">
        <v>45905.5</v>
      </c>
      <c r="B3194">
        <v>0</v>
      </c>
      <c r="C3194">
        <v>3.5</v>
      </c>
    </row>
    <row r="3195" spans="1:3">
      <c r="A3195" s="1">
        <v>45905.520833333336</v>
      </c>
      <c r="B3195">
        <v>0</v>
      </c>
      <c r="C3195">
        <v>3</v>
      </c>
    </row>
    <row r="3196" spans="1:3">
      <c r="A3196" s="1">
        <v>45905.541666666664</v>
      </c>
      <c r="B3196">
        <v>0</v>
      </c>
      <c r="C3196">
        <v>3</v>
      </c>
    </row>
    <row r="3197" spans="1:3">
      <c r="A3197" s="1">
        <v>45905.5625</v>
      </c>
      <c r="B3197">
        <v>0</v>
      </c>
      <c r="C3197">
        <v>3.5</v>
      </c>
    </row>
    <row r="3198" spans="1:3">
      <c r="A3198" s="1">
        <v>45905.583333333336</v>
      </c>
      <c r="B3198">
        <v>0</v>
      </c>
      <c r="C3198">
        <v>2.5</v>
      </c>
    </row>
    <row r="3199" spans="1:3">
      <c r="A3199" s="1">
        <v>45905.604166666664</v>
      </c>
      <c r="B3199">
        <v>0</v>
      </c>
      <c r="C3199">
        <v>3</v>
      </c>
    </row>
    <row r="3200" spans="1:3">
      <c r="A3200" s="1">
        <v>45905.625</v>
      </c>
      <c r="B3200">
        <v>0</v>
      </c>
      <c r="C3200">
        <v>1</v>
      </c>
    </row>
    <row r="3201" spans="1:3">
      <c r="A3201" s="1">
        <v>45905.645833333336</v>
      </c>
      <c r="B3201">
        <v>0</v>
      </c>
      <c r="C3201">
        <v>138</v>
      </c>
    </row>
    <row r="3202" spans="1:3">
      <c r="A3202" s="1">
        <v>45905.666666666664</v>
      </c>
      <c r="B3202">
        <v>0</v>
      </c>
      <c r="C3202">
        <v>879</v>
      </c>
    </row>
    <row r="3203" spans="1:3">
      <c r="A3203" s="1">
        <v>45905.6875</v>
      </c>
      <c r="B3203">
        <v>0</v>
      </c>
      <c r="C3203">
        <v>767.5</v>
      </c>
    </row>
    <row r="3204" spans="1:3">
      <c r="A3204" s="1">
        <v>45905.708333333336</v>
      </c>
      <c r="B3204">
        <v>0</v>
      </c>
      <c r="C3204">
        <v>0</v>
      </c>
    </row>
    <row r="3205" spans="1:3">
      <c r="A3205" s="1">
        <v>45905.729166666664</v>
      </c>
      <c r="B3205">
        <v>0</v>
      </c>
      <c r="C3205">
        <v>0</v>
      </c>
    </row>
    <row r="3206" spans="1:3">
      <c r="A3206" s="1">
        <v>45905.75</v>
      </c>
      <c r="B3206">
        <v>0</v>
      </c>
      <c r="C3206">
        <v>0</v>
      </c>
    </row>
    <row r="3207" spans="1:3">
      <c r="A3207" s="1">
        <v>45905.770833333336</v>
      </c>
      <c r="B3207">
        <v>0</v>
      </c>
      <c r="C3207">
        <v>0</v>
      </c>
    </row>
    <row r="3208" spans="1:3">
      <c r="A3208" s="1">
        <v>45905.791666666664</v>
      </c>
      <c r="B3208">
        <v>0</v>
      </c>
      <c r="C3208">
        <v>0</v>
      </c>
    </row>
    <row r="3209" spans="1:3">
      <c r="A3209" s="1">
        <v>45905.8125</v>
      </c>
      <c r="B3209">
        <v>0</v>
      </c>
      <c r="C3209">
        <v>0</v>
      </c>
    </row>
    <row r="3210" spans="1:3">
      <c r="A3210" s="1">
        <v>45905.833333333336</v>
      </c>
      <c r="B3210">
        <v>0</v>
      </c>
      <c r="C3210">
        <v>0</v>
      </c>
    </row>
    <row r="3211" spans="1:3">
      <c r="A3211" s="1">
        <v>45905.854166666664</v>
      </c>
      <c r="B3211">
        <v>0</v>
      </c>
      <c r="C3211">
        <v>0</v>
      </c>
    </row>
    <row r="3212" spans="1:3">
      <c r="A3212" s="1">
        <v>45905.875</v>
      </c>
      <c r="B3212">
        <v>0</v>
      </c>
      <c r="C3212">
        <v>0</v>
      </c>
    </row>
    <row r="3213" spans="1:3">
      <c r="A3213" s="1">
        <v>45905.895833333336</v>
      </c>
      <c r="B3213">
        <v>0</v>
      </c>
      <c r="C3213">
        <v>0</v>
      </c>
    </row>
    <row r="3214" spans="1:3">
      <c r="A3214" s="1">
        <v>45905.916666666664</v>
      </c>
      <c r="B3214">
        <v>0</v>
      </c>
      <c r="C3214">
        <v>0</v>
      </c>
    </row>
    <row r="3215" spans="1:3">
      <c r="A3215" s="1">
        <v>45905.9375</v>
      </c>
      <c r="B3215">
        <v>0</v>
      </c>
      <c r="C3215">
        <v>0</v>
      </c>
    </row>
    <row r="3216" spans="1:3">
      <c r="A3216" s="1">
        <v>45905.958333333336</v>
      </c>
      <c r="B3216">
        <v>0</v>
      </c>
      <c r="C3216">
        <v>0</v>
      </c>
    </row>
    <row r="3217" spans="1:3">
      <c r="A3217" s="1">
        <v>45905.979166666664</v>
      </c>
      <c r="B3217">
        <v>0</v>
      </c>
      <c r="C3217">
        <v>0</v>
      </c>
    </row>
    <row r="3218" spans="1:3">
      <c r="A3218" s="1">
        <v>45906</v>
      </c>
      <c r="B3218">
        <v>0</v>
      </c>
      <c r="C3218">
        <v>0</v>
      </c>
    </row>
    <row r="3219" spans="1:3">
      <c r="A3219" s="1">
        <v>45906.020833333336</v>
      </c>
      <c r="B3219">
        <v>0</v>
      </c>
      <c r="C3219">
        <v>0</v>
      </c>
    </row>
    <row r="3220" spans="1:3">
      <c r="A3220" s="1">
        <v>45906.041666666664</v>
      </c>
      <c r="B3220">
        <v>0</v>
      </c>
      <c r="C3220">
        <v>0</v>
      </c>
    </row>
    <row r="3221" spans="1:3">
      <c r="A3221" s="1">
        <v>45906.0625</v>
      </c>
      <c r="B3221">
        <v>0</v>
      </c>
      <c r="C3221">
        <v>0</v>
      </c>
    </row>
    <row r="3222" spans="1:3">
      <c r="A3222" s="1">
        <v>45906.083333333336</v>
      </c>
      <c r="B3222">
        <v>0</v>
      </c>
      <c r="C3222">
        <v>0</v>
      </c>
    </row>
    <row r="3223" spans="1:3">
      <c r="A3223" s="1">
        <v>45906.104166666664</v>
      </c>
      <c r="B3223">
        <v>0</v>
      </c>
      <c r="C3223">
        <v>0</v>
      </c>
    </row>
    <row r="3224" spans="1:3">
      <c r="A3224" s="1">
        <v>45906.125</v>
      </c>
      <c r="B3224">
        <v>0</v>
      </c>
      <c r="C3224">
        <v>0</v>
      </c>
    </row>
    <row r="3225" spans="1:3">
      <c r="A3225" s="1">
        <v>45906.145833333336</v>
      </c>
      <c r="B3225">
        <v>0</v>
      </c>
      <c r="C3225">
        <v>0</v>
      </c>
    </row>
    <row r="3226" spans="1:3">
      <c r="A3226" s="1">
        <v>45906.166666666664</v>
      </c>
      <c r="B3226">
        <v>0</v>
      </c>
      <c r="C3226">
        <v>0</v>
      </c>
    </row>
    <row r="3227" spans="1:3">
      <c r="A3227" s="1">
        <v>45906.1875</v>
      </c>
      <c r="B3227">
        <v>0</v>
      </c>
      <c r="C3227">
        <v>0</v>
      </c>
    </row>
    <row r="3228" spans="1:3">
      <c r="A3228" s="1">
        <v>45906.208333333336</v>
      </c>
      <c r="B3228">
        <v>0</v>
      </c>
      <c r="C3228">
        <v>0</v>
      </c>
    </row>
    <row r="3229" spans="1:3">
      <c r="A3229" s="1">
        <v>45906.229166666664</v>
      </c>
      <c r="B3229">
        <v>0</v>
      </c>
      <c r="C3229">
        <v>0</v>
      </c>
    </row>
    <row r="3230" spans="1:3">
      <c r="A3230" s="1">
        <v>45906.25</v>
      </c>
      <c r="B3230">
        <v>0</v>
      </c>
      <c r="C3230">
        <v>0</v>
      </c>
    </row>
    <row r="3231" spans="1:3">
      <c r="A3231" s="1">
        <v>45906.270833333336</v>
      </c>
      <c r="B3231">
        <v>0</v>
      </c>
      <c r="C3231">
        <v>0</v>
      </c>
    </row>
    <row r="3232" spans="1:3">
      <c r="A3232" s="1">
        <v>45906.291666666664</v>
      </c>
      <c r="B3232">
        <v>0</v>
      </c>
      <c r="C3232">
        <v>0</v>
      </c>
    </row>
    <row r="3233" spans="1:3">
      <c r="A3233" s="1">
        <v>45906.3125</v>
      </c>
      <c r="B3233">
        <v>0</v>
      </c>
      <c r="C3233">
        <v>0</v>
      </c>
    </row>
    <row r="3234" spans="1:3">
      <c r="A3234" s="1">
        <v>45906.333333333336</v>
      </c>
      <c r="B3234">
        <v>0</v>
      </c>
      <c r="C3234">
        <v>0</v>
      </c>
    </row>
    <row r="3235" spans="1:3">
      <c r="A3235" s="1">
        <v>45906.354166666664</v>
      </c>
      <c r="B3235">
        <v>0</v>
      </c>
      <c r="C3235">
        <v>0</v>
      </c>
    </row>
    <row r="3236" spans="1:3">
      <c r="A3236" s="1">
        <v>45906.375</v>
      </c>
      <c r="B3236">
        <v>0</v>
      </c>
      <c r="C3236">
        <v>0</v>
      </c>
    </row>
    <row r="3237" spans="1:3">
      <c r="A3237" s="1">
        <v>45906.395833333336</v>
      </c>
      <c r="B3237">
        <v>0</v>
      </c>
      <c r="C3237">
        <v>0</v>
      </c>
    </row>
    <row r="3238" spans="1:3">
      <c r="A3238" s="1">
        <v>45906.416666666664</v>
      </c>
      <c r="B3238">
        <v>0</v>
      </c>
      <c r="C3238">
        <v>0</v>
      </c>
    </row>
    <row r="3239" spans="1:3">
      <c r="A3239" s="1">
        <v>45906.4375</v>
      </c>
      <c r="B3239">
        <v>0</v>
      </c>
      <c r="C3239">
        <v>0</v>
      </c>
    </row>
    <row r="3240" spans="1:3">
      <c r="A3240" s="1">
        <v>45906.458333333336</v>
      </c>
      <c r="B3240">
        <v>0</v>
      </c>
      <c r="C3240">
        <v>0</v>
      </c>
    </row>
    <row r="3241" spans="1:3">
      <c r="A3241" s="1">
        <v>45906.479166666664</v>
      </c>
      <c r="B3241">
        <v>0</v>
      </c>
      <c r="C3241">
        <v>0</v>
      </c>
    </row>
    <row r="3242" spans="1:3">
      <c r="A3242" s="1">
        <v>45906.5</v>
      </c>
      <c r="B3242">
        <v>0</v>
      </c>
      <c r="C3242">
        <v>0</v>
      </c>
    </row>
    <row r="3243" spans="1:3">
      <c r="A3243" s="1">
        <v>45906.520833333336</v>
      </c>
      <c r="B3243">
        <v>0</v>
      </c>
      <c r="C3243">
        <v>0</v>
      </c>
    </row>
    <row r="3244" spans="1:3">
      <c r="A3244" s="1">
        <v>45906.541666666664</v>
      </c>
      <c r="B3244">
        <v>0</v>
      </c>
      <c r="C3244">
        <v>0</v>
      </c>
    </row>
    <row r="3245" spans="1:3">
      <c r="A3245" s="1">
        <v>45906.5625</v>
      </c>
      <c r="B3245">
        <v>0</v>
      </c>
      <c r="C3245">
        <v>0</v>
      </c>
    </row>
    <row r="3246" spans="1:3">
      <c r="A3246" s="1">
        <v>45906.583333333336</v>
      </c>
      <c r="B3246">
        <v>0</v>
      </c>
      <c r="C3246">
        <v>0</v>
      </c>
    </row>
    <row r="3247" spans="1:3">
      <c r="A3247" s="1">
        <v>45906.604166666664</v>
      </c>
      <c r="B3247">
        <v>0</v>
      </c>
      <c r="C3247">
        <v>0</v>
      </c>
    </row>
    <row r="3248" spans="1:3">
      <c r="A3248" s="1">
        <v>45906.625</v>
      </c>
      <c r="B3248">
        <v>0</v>
      </c>
      <c r="C3248">
        <v>0</v>
      </c>
    </row>
    <row r="3249" spans="1:3">
      <c r="A3249" s="1">
        <v>45906.645833333336</v>
      </c>
      <c r="B3249">
        <v>0</v>
      </c>
      <c r="C3249">
        <v>0</v>
      </c>
    </row>
    <row r="3250" spans="1:3">
      <c r="A3250" s="1">
        <v>45906.666666666664</v>
      </c>
      <c r="B3250">
        <v>0</v>
      </c>
      <c r="C3250">
        <v>0</v>
      </c>
    </row>
    <row r="3251" spans="1:3">
      <c r="A3251" s="1">
        <v>45906.6875</v>
      </c>
      <c r="B3251">
        <v>0</v>
      </c>
      <c r="C3251">
        <v>0</v>
      </c>
    </row>
    <row r="3252" spans="1:3">
      <c r="A3252" s="1">
        <v>45906.708333333336</v>
      </c>
      <c r="B3252">
        <v>0</v>
      </c>
      <c r="C3252">
        <v>0</v>
      </c>
    </row>
    <row r="3253" spans="1:3">
      <c r="A3253" s="1">
        <v>45906.729166666664</v>
      </c>
      <c r="B3253">
        <v>0</v>
      </c>
      <c r="C3253">
        <v>0</v>
      </c>
    </row>
    <row r="3254" spans="1:3">
      <c r="A3254" s="1">
        <v>45906.75</v>
      </c>
      <c r="B3254">
        <v>0</v>
      </c>
      <c r="C3254">
        <v>0</v>
      </c>
    </row>
    <row r="3255" spans="1:3">
      <c r="A3255" s="1">
        <v>45906.770833333336</v>
      </c>
      <c r="B3255">
        <v>0</v>
      </c>
      <c r="C3255">
        <v>0</v>
      </c>
    </row>
    <row r="3256" spans="1:3">
      <c r="A3256" s="1">
        <v>45906.791666666664</v>
      </c>
      <c r="B3256">
        <v>0</v>
      </c>
      <c r="C3256">
        <v>0</v>
      </c>
    </row>
    <row r="3257" spans="1:3">
      <c r="A3257" s="1">
        <v>45906.8125</v>
      </c>
      <c r="B3257">
        <v>0</v>
      </c>
      <c r="C3257">
        <v>0</v>
      </c>
    </row>
    <row r="3258" spans="1:3">
      <c r="A3258" s="1">
        <v>45906.833333333336</v>
      </c>
      <c r="B3258">
        <v>0</v>
      </c>
      <c r="C3258">
        <v>0</v>
      </c>
    </row>
    <row r="3259" spans="1:3">
      <c r="A3259" s="1">
        <v>45906.854166666664</v>
      </c>
      <c r="B3259">
        <v>0</v>
      </c>
      <c r="C3259">
        <v>0</v>
      </c>
    </row>
    <row r="3260" spans="1:3">
      <c r="A3260" s="1">
        <v>45906.875</v>
      </c>
      <c r="B3260">
        <v>0</v>
      </c>
      <c r="C3260">
        <v>0</v>
      </c>
    </row>
    <row r="3261" spans="1:3">
      <c r="A3261" s="1">
        <v>45906.895833333336</v>
      </c>
      <c r="B3261">
        <v>0</v>
      </c>
      <c r="C3261">
        <v>0</v>
      </c>
    </row>
    <row r="3262" spans="1:3">
      <c r="A3262" s="1">
        <v>45906.916666666664</v>
      </c>
      <c r="B3262">
        <v>0</v>
      </c>
      <c r="C3262">
        <v>0</v>
      </c>
    </row>
    <row r="3263" spans="1:3">
      <c r="A3263" s="1">
        <v>45906.9375</v>
      </c>
      <c r="B3263">
        <v>0</v>
      </c>
      <c r="C3263">
        <v>0</v>
      </c>
    </row>
    <row r="3264" spans="1:3">
      <c r="A3264" s="1">
        <v>45906.958333333336</v>
      </c>
      <c r="B3264">
        <v>0</v>
      </c>
      <c r="C3264">
        <v>0</v>
      </c>
    </row>
    <row r="3265" spans="1:3">
      <c r="A3265" s="1">
        <v>45906.979166666664</v>
      </c>
      <c r="B3265">
        <v>0</v>
      </c>
      <c r="C3265">
        <v>0</v>
      </c>
    </row>
    <row r="3266" spans="1:3">
      <c r="A3266" s="1">
        <v>45907</v>
      </c>
      <c r="B3266">
        <v>0</v>
      </c>
      <c r="C3266">
        <v>0</v>
      </c>
    </row>
    <row r="3267" spans="1:3">
      <c r="A3267" s="1">
        <v>45907.020833333336</v>
      </c>
      <c r="B3267">
        <v>0</v>
      </c>
      <c r="C3267">
        <v>0</v>
      </c>
    </row>
    <row r="3268" spans="1:3">
      <c r="A3268" s="1">
        <v>45907.041666666664</v>
      </c>
      <c r="B3268">
        <v>0</v>
      </c>
      <c r="C3268">
        <v>0</v>
      </c>
    </row>
    <row r="3269" spans="1:3">
      <c r="A3269" s="1">
        <v>45907.0625</v>
      </c>
      <c r="B3269">
        <v>0</v>
      </c>
      <c r="C3269">
        <v>0</v>
      </c>
    </row>
    <row r="3270" spans="1:3">
      <c r="A3270" s="1">
        <v>45907.083333333336</v>
      </c>
      <c r="B3270">
        <v>0</v>
      </c>
      <c r="C3270">
        <v>0</v>
      </c>
    </row>
    <row r="3271" spans="1:3">
      <c r="A3271" s="1">
        <v>45907.104166666664</v>
      </c>
      <c r="B3271">
        <v>0</v>
      </c>
      <c r="C3271">
        <v>0</v>
      </c>
    </row>
    <row r="3272" spans="1:3">
      <c r="A3272" s="1">
        <v>45907.125</v>
      </c>
      <c r="B3272">
        <v>0</v>
      </c>
      <c r="C3272">
        <v>0</v>
      </c>
    </row>
    <row r="3273" spans="1:3">
      <c r="A3273" s="1">
        <v>45907.145833333336</v>
      </c>
      <c r="B3273">
        <v>0</v>
      </c>
      <c r="C3273">
        <v>0</v>
      </c>
    </row>
    <row r="3274" spans="1:3">
      <c r="A3274" s="1">
        <v>45907.166666666664</v>
      </c>
      <c r="B3274">
        <v>0</v>
      </c>
      <c r="C3274">
        <v>0</v>
      </c>
    </row>
    <row r="3275" spans="1:3">
      <c r="A3275" s="1">
        <v>45907.1875</v>
      </c>
      <c r="B3275">
        <v>0</v>
      </c>
      <c r="C3275">
        <v>0</v>
      </c>
    </row>
    <row r="3276" spans="1:3">
      <c r="A3276" s="1">
        <v>45907.208333333336</v>
      </c>
      <c r="B3276">
        <v>0</v>
      </c>
      <c r="C3276">
        <v>0</v>
      </c>
    </row>
    <row r="3277" spans="1:3">
      <c r="A3277" s="1">
        <v>45907.229166666664</v>
      </c>
      <c r="B3277">
        <v>0</v>
      </c>
      <c r="C3277">
        <v>0</v>
      </c>
    </row>
    <row r="3278" spans="1:3">
      <c r="A3278" s="1">
        <v>45907.25</v>
      </c>
      <c r="B3278">
        <v>0</v>
      </c>
      <c r="C3278">
        <v>0</v>
      </c>
    </row>
    <row r="3279" spans="1:3">
      <c r="A3279" s="1">
        <v>45907.270833333336</v>
      </c>
      <c r="B3279">
        <v>0</v>
      </c>
      <c r="C3279">
        <v>0</v>
      </c>
    </row>
    <row r="3280" spans="1:3">
      <c r="A3280" s="1">
        <v>45907.291666666664</v>
      </c>
      <c r="B3280">
        <v>0</v>
      </c>
      <c r="C3280">
        <v>0</v>
      </c>
    </row>
    <row r="3281" spans="1:3">
      <c r="A3281" s="1">
        <v>45907.3125</v>
      </c>
      <c r="B3281">
        <v>0</v>
      </c>
      <c r="C3281">
        <v>0</v>
      </c>
    </row>
    <row r="3282" spans="1:3">
      <c r="A3282" s="1">
        <v>45907.333333333336</v>
      </c>
      <c r="B3282">
        <v>0</v>
      </c>
      <c r="C3282">
        <v>0</v>
      </c>
    </row>
    <row r="3283" spans="1:3">
      <c r="A3283" s="1">
        <v>45907.354166666664</v>
      </c>
      <c r="B3283">
        <v>0</v>
      </c>
      <c r="C3283">
        <v>0</v>
      </c>
    </row>
    <row r="3284" spans="1:3">
      <c r="A3284" s="1">
        <v>45907.375</v>
      </c>
      <c r="B3284">
        <v>0</v>
      </c>
      <c r="C3284">
        <v>0</v>
      </c>
    </row>
    <row r="3285" spans="1:3">
      <c r="A3285" s="1">
        <v>45907.395833333336</v>
      </c>
      <c r="B3285">
        <v>0</v>
      </c>
      <c r="C3285">
        <v>0</v>
      </c>
    </row>
    <row r="3286" spans="1:3">
      <c r="A3286" s="1">
        <v>45907.416666666664</v>
      </c>
      <c r="B3286">
        <v>0</v>
      </c>
      <c r="C3286">
        <v>0</v>
      </c>
    </row>
    <row r="3287" spans="1:3">
      <c r="A3287" s="1">
        <v>45907.4375</v>
      </c>
      <c r="B3287">
        <v>0</v>
      </c>
      <c r="C3287">
        <v>0</v>
      </c>
    </row>
    <row r="3288" spans="1:3">
      <c r="A3288" s="1">
        <v>45907.458333333336</v>
      </c>
      <c r="B3288">
        <v>0</v>
      </c>
      <c r="C3288">
        <v>0</v>
      </c>
    </row>
    <row r="3289" spans="1:3">
      <c r="A3289" s="1">
        <v>45907.479166666664</v>
      </c>
      <c r="B3289">
        <v>0</v>
      </c>
      <c r="C3289">
        <v>0</v>
      </c>
    </row>
    <row r="3290" spans="1:3">
      <c r="A3290" s="1">
        <v>45907.5</v>
      </c>
      <c r="B3290">
        <v>0</v>
      </c>
      <c r="C3290">
        <v>0</v>
      </c>
    </row>
    <row r="3291" spans="1:3">
      <c r="A3291" s="1">
        <v>45907.520833333336</v>
      </c>
      <c r="B3291">
        <v>0</v>
      </c>
      <c r="C3291">
        <v>0</v>
      </c>
    </row>
    <row r="3292" spans="1:3">
      <c r="A3292" s="1">
        <v>45907.541666666664</v>
      </c>
      <c r="B3292">
        <v>0</v>
      </c>
      <c r="C3292">
        <v>0</v>
      </c>
    </row>
    <row r="3293" spans="1:3">
      <c r="A3293" s="1">
        <v>45907.5625</v>
      </c>
      <c r="B3293">
        <v>0</v>
      </c>
      <c r="C3293">
        <v>0</v>
      </c>
    </row>
    <row r="3294" spans="1:3">
      <c r="A3294" s="1">
        <v>45907.583333333336</v>
      </c>
      <c r="B3294">
        <v>0</v>
      </c>
      <c r="C3294">
        <v>0</v>
      </c>
    </row>
    <row r="3295" spans="1:3">
      <c r="A3295" s="1">
        <v>45907.604166666664</v>
      </c>
      <c r="B3295">
        <v>0</v>
      </c>
      <c r="C3295">
        <v>0</v>
      </c>
    </row>
    <row r="3296" spans="1:3">
      <c r="A3296" s="1">
        <v>45907.625</v>
      </c>
      <c r="B3296">
        <v>0</v>
      </c>
      <c r="C3296">
        <v>0</v>
      </c>
    </row>
    <row r="3297" spans="1:3">
      <c r="A3297" s="1">
        <v>45907.645833333336</v>
      </c>
      <c r="B3297">
        <v>0</v>
      </c>
      <c r="C3297">
        <v>0</v>
      </c>
    </row>
    <row r="3298" spans="1:3">
      <c r="A3298" s="1">
        <v>45907.666666666664</v>
      </c>
      <c r="B3298">
        <v>0</v>
      </c>
      <c r="C3298">
        <v>0</v>
      </c>
    </row>
    <row r="3299" spans="1:3">
      <c r="A3299" s="1">
        <v>45907.6875</v>
      </c>
      <c r="B3299">
        <v>0</v>
      </c>
      <c r="C3299">
        <v>0</v>
      </c>
    </row>
    <row r="3300" spans="1:3">
      <c r="A3300" s="1">
        <v>45907.708333333336</v>
      </c>
      <c r="B3300">
        <v>0</v>
      </c>
      <c r="C3300">
        <v>0</v>
      </c>
    </row>
    <row r="3301" spans="1:3">
      <c r="A3301" s="1">
        <v>45907.729166666664</v>
      </c>
      <c r="B3301">
        <v>0</v>
      </c>
      <c r="C3301">
        <v>0</v>
      </c>
    </row>
    <row r="3302" spans="1:3">
      <c r="A3302" s="1">
        <v>45907.75</v>
      </c>
      <c r="B3302">
        <v>0</v>
      </c>
      <c r="C3302">
        <v>0</v>
      </c>
    </row>
    <row r="3303" spans="1:3">
      <c r="A3303" s="1">
        <v>45907.770833333336</v>
      </c>
      <c r="B3303">
        <v>0</v>
      </c>
      <c r="C3303">
        <v>0</v>
      </c>
    </row>
    <row r="3304" spans="1:3">
      <c r="A3304" s="1">
        <v>45907.791666666664</v>
      </c>
      <c r="B3304">
        <v>0</v>
      </c>
      <c r="C3304">
        <v>0</v>
      </c>
    </row>
    <row r="3305" spans="1:3">
      <c r="A3305" s="1">
        <v>45907.8125</v>
      </c>
      <c r="B3305">
        <v>0</v>
      </c>
      <c r="C3305">
        <v>0</v>
      </c>
    </row>
    <row r="3306" spans="1:3">
      <c r="A3306" s="1">
        <v>45907.833333333336</v>
      </c>
      <c r="B3306">
        <v>0</v>
      </c>
      <c r="C3306">
        <v>0</v>
      </c>
    </row>
    <row r="3307" spans="1:3">
      <c r="A3307" s="1">
        <v>45907.854166666664</v>
      </c>
      <c r="B3307">
        <v>0</v>
      </c>
      <c r="C3307">
        <v>0</v>
      </c>
    </row>
    <row r="3308" spans="1:3">
      <c r="A3308" s="1">
        <v>45907.875</v>
      </c>
      <c r="B3308">
        <v>0</v>
      </c>
      <c r="C3308">
        <v>0</v>
      </c>
    </row>
    <row r="3309" spans="1:3">
      <c r="A3309" s="1">
        <v>45907.895833333336</v>
      </c>
      <c r="B3309">
        <v>0</v>
      </c>
      <c r="C3309">
        <v>0</v>
      </c>
    </row>
    <row r="3310" spans="1:3">
      <c r="A3310" s="1">
        <v>45907.916666666664</v>
      </c>
      <c r="B3310">
        <v>0</v>
      </c>
      <c r="C3310">
        <v>0</v>
      </c>
    </row>
    <row r="3311" spans="1:3">
      <c r="A3311" s="1">
        <v>45907.9375</v>
      </c>
      <c r="B3311">
        <v>0</v>
      </c>
      <c r="C3311">
        <v>0</v>
      </c>
    </row>
    <row r="3312" spans="1:3">
      <c r="A3312" s="1">
        <v>45907.958333333336</v>
      </c>
      <c r="B3312">
        <v>0</v>
      </c>
      <c r="C3312">
        <v>0</v>
      </c>
    </row>
    <row r="3313" spans="1:3">
      <c r="A3313" s="1">
        <v>45907.979166666664</v>
      </c>
      <c r="B3313">
        <v>0</v>
      </c>
      <c r="C3313">
        <v>0</v>
      </c>
    </row>
    <row r="3314" spans="1:3">
      <c r="A3314" s="1">
        <v>45908</v>
      </c>
      <c r="B3314">
        <v>0</v>
      </c>
      <c r="C3314">
        <v>0</v>
      </c>
    </row>
    <row r="3315" spans="1:3">
      <c r="A3315" s="1">
        <v>45908.020833333336</v>
      </c>
      <c r="B3315">
        <v>0</v>
      </c>
      <c r="C3315">
        <v>0</v>
      </c>
    </row>
    <row r="3316" spans="1:3">
      <c r="A3316" s="1">
        <v>45908.041666666664</v>
      </c>
      <c r="B3316">
        <v>0</v>
      </c>
      <c r="C3316">
        <v>0</v>
      </c>
    </row>
    <row r="3317" spans="1:3">
      <c r="A3317" s="1">
        <v>45908.0625</v>
      </c>
      <c r="B3317">
        <v>0</v>
      </c>
      <c r="C3317">
        <v>0</v>
      </c>
    </row>
    <row r="3318" spans="1:3">
      <c r="A3318" s="1">
        <v>45908.083333333336</v>
      </c>
      <c r="B3318">
        <v>0</v>
      </c>
      <c r="C3318">
        <v>0</v>
      </c>
    </row>
    <row r="3319" spans="1:3">
      <c r="A3319" s="1">
        <v>45908.104166666664</v>
      </c>
      <c r="B3319">
        <v>0</v>
      </c>
      <c r="C3319">
        <v>0</v>
      </c>
    </row>
    <row r="3320" spans="1:3">
      <c r="A3320" s="1">
        <v>45908.125</v>
      </c>
      <c r="B3320">
        <v>0</v>
      </c>
      <c r="C3320">
        <v>0</v>
      </c>
    </row>
    <row r="3321" spans="1:3">
      <c r="A3321" s="1">
        <v>45908.145833333336</v>
      </c>
      <c r="B3321">
        <v>0</v>
      </c>
      <c r="C3321">
        <v>2.5</v>
      </c>
    </row>
    <row r="3322" spans="1:3">
      <c r="A3322" s="1">
        <v>45908.166666666664</v>
      </c>
      <c r="B3322">
        <v>0</v>
      </c>
      <c r="C3322">
        <v>0</v>
      </c>
    </row>
    <row r="3323" spans="1:3">
      <c r="A3323" s="1">
        <v>45908.1875</v>
      </c>
      <c r="B3323">
        <v>0</v>
      </c>
      <c r="C3323">
        <v>0</v>
      </c>
    </row>
    <row r="3324" spans="1:3">
      <c r="A3324" s="1">
        <v>45908.208333333336</v>
      </c>
      <c r="B3324">
        <v>0</v>
      </c>
      <c r="C3324">
        <v>0</v>
      </c>
    </row>
    <row r="3325" spans="1:3">
      <c r="A3325" s="1">
        <v>45908.229166666664</v>
      </c>
      <c r="B3325">
        <v>0</v>
      </c>
      <c r="C3325">
        <v>0</v>
      </c>
    </row>
    <row r="3326" spans="1:3">
      <c r="A3326" s="1">
        <v>45908.25</v>
      </c>
      <c r="B3326">
        <v>0</v>
      </c>
      <c r="C3326">
        <v>0</v>
      </c>
    </row>
    <row r="3327" spans="1:3">
      <c r="A3327" s="1">
        <v>45908.270833333336</v>
      </c>
      <c r="B3327">
        <v>0</v>
      </c>
      <c r="C3327">
        <v>3</v>
      </c>
    </row>
    <row r="3328" spans="1:3">
      <c r="A3328" s="1">
        <v>45908.291666666664</v>
      </c>
      <c r="B3328">
        <v>0</v>
      </c>
      <c r="C3328">
        <v>4</v>
      </c>
    </row>
    <row r="3329" spans="1:3">
      <c r="A3329" s="1">
        <v>45908.3125</v>
      </c>
      <c r="B3329">
        <v>0</v>
      </c>
      <c r="C3329">
        <v>3</v>
      </c>
    </row>
    <row r="3330" spans="1:3">
      <c r="A3330" s="1">
        <v>45908.333333333336</v>
      </c>
      <c r="B3330">
        <v>0</v>
      </c>
      <c r="C3330">
        <v>3.5</v>
      </c>
    </row>
    <row r="3331" spans="1:3">
      <c r="A3331" s="1">
        <v>45908.354166666664</v>
      </c>
      <c r="B3331">
        <v>0</v>
      </c>
      <c r="C3331">
        <v>3</v>
      </c>
    </row>
    <row r="3332" spans="1:3">
      <c r="A3332" s="1">
        <v>45908.375</v>
      </c>
      <c r="B3332">
        <v>0</v>
      </c>
      <c r="C3332">
        <v>3.5</v>
      </c>
    </row>
    <row r="3333" spans="1:3">
      <c r="A3333" s="1">
        <v>45908.395833333336</v>
      </c>
      <c r="B3333">
        <v>0</v>
      </c>
      <c r="C3333">
        <v>3</v>
      </c>
    </row>
    <row r="3334" spans="1:3">
      <c r="A3334" s="1">
        <v>45908.416666666664</v>
      </c>
      <c r="B3334">
        <v>0</v>
      </c>
      <c r="C3334">
        <v>3</v>
      </c>
    </row>
    <row r="3335" spans="1:3">
      <c r="A3335" s="1">
        <v>45908.4375</v>
      </c>
      <c r="B3335">
        <v>0</v>
      </c>
      <c r="C3335">
        <v>3.5</v>
      </c>
    </row>
    <row r="3336" spans="1:3">
      <c r="A3336" s="1">
        <v>45908.458333333336</v>
      </c>
      <c r="B3336">
        <v>0</v>
      </c>
      <c r="C3336">
        <v>3</v>
      </c>
    </row>
    <row r="3337" spans="1:3">
      <c r="A3337" s="1">
        <v>45908.479166666664</v>
      </c>
      <c r="B3337">
        <v>0</v>
      </c>
      <c r="C3337">
        <v>2.5</v>
      </c>
    </row>
    <row r="3338" spans="1:3">
      <c r="A3338" s="1">
        <v>45908.5</v>
      </c>
      <c r="B3338">
        <v>0</v>
      </c>
      <c r="C3338">
        <v>3</v>
      </c>
    </row>
    <row r="3339" spans="1:3">
      <c r="A3339" s="1">
        <v>45908.520833333336</v>
      </c>
      <c r="B3339">
        <v>0</v>
      </c>
      <c r="C3339">
        <v>3.5</v>
      </c>
    </row>
    <row r="3340" spans="1:3">
      <c r="A3340" s="1">
        <v>45908.541666666664</v>
      </c>
      <c r="B3340">
        <v>0</v>
      </c>
      <c r="C3340">
        <v>2.5</v>
      </c>
    </row>
    <row r="3341" spans="1:3">
      <c r="A3341" s="1">
        <v>45908.5625</v>
      </c>
      <c r="B3341">
        <v>0</v>
      </c>
      <c r="C3341">
        <v>3.5</v>
      </c>
    </row>
    <row r="3342" spans="1:3">
      <c r="A3342" s="1">
        <v>45908.583333333336</v>
      </c>
      <c r="B3342">
        <v>0</v>
      </c>
      <c r="C3342">
        <v>3</v>
      </c>
    </row>
    <row r="3343" spans="1:3">
      <c r="A3343" s="1">
        <v>45908.604166666664</v>
      </c>
      <c r="B3343">
        <v>0</v>
      </c>
      <c r="C3343">
        <v>3</v>
      </c>
    </row>
    <row r="3344" spans="1:3">
      <c r="A3344" s="1">
        <v>45908.625</v>
      </c>
      <c r="B3344">
        <v>0</v>
      </c>
      <c r="C3344">
        <v>3.5</v>
      </c>
    </row>
    <row r="3345" spans="1:3">
      <c r="A3345" s="1">
        <v>45908.645833333336</v>
      </c>
      <c r="B3345">
        <v>0</v>
      </c>
      <c r="C3345">
        <v>3.5</v>
      </c>
    </row>
    <row r="3346" spans="1:3">
      <c r="A3346" s="1">
        <v>45908.666666666664</v>
      </c>
      <c r="B3346">
        <v>0</v>
      </c>
      <c r="C3346">
        <v>3</v>
      </c>
    </row>
    <row r="3347" spans="1:3">
      <c r="A3347" s="1">
        <v>45908.6875</v>
      </c>
      <c r="B3347">
        <v>0</v>
      </c>
      <c r="C3347">
        <v>3.5</v>
      </c>
    </row>
    <row r="3348" spans="1:3">
      <c r="A3348" s="1">
        <v>45908.708333333336</v>
      </c>
      <c r="B3348">
        <v>0</v>
      </c>
      <c r="C3348">
        <v>3.5</v>
      </c>
    </row>
    <row r="3349" spans="1:3">
      <c r="A3349" s="1">
        <v>45908.729166666664</v>
      </c>
      <c r="B3349">
        <v>0</v>
      </c>
      <c r="C3349">
        <v>3.5</v>
      </c>
    </row>
    <row r="3350" spans="1:3">
      <c r="A3350" s="1">
        <v>45908.75</v>
      </c>
      <c r="B3350">
        <v>0</v>
      </c>
      <c r="C3350">
        <v>3.5</v>
      </c>
    </row>
    <row r="3351" spans="1:3">
      <c r="A3351" s="1">
        <v>45908.770833333336</v>
      </c>
      <c r="B3351">
        <v>0</v>
      </c>
      <c r="C3351">
        <v>3.5</v>
      </c>
    </row>
    <row r="3352" spans="1:3">
      <c r="A3352" s="1">
        <v>45908.791666666664</v>
      </c>
      <c r="B3352">
        <v>0</v>
      </c>
      <c r="C3352">
        <v>3.5</v>
      </c>
    </row>
    <row r="3353" spans="1:3">
      <c r="A3353" s="1">
        <v>45908.8125</v>
      </c>
      <c r="B3353">
        <v>0</v>
      </c>
      <c r="C3353">
        <v>3.5</v>
      </c>
    </row>
    <row r="3354" spans="1:3">
      <c r="A3354" s="1">
        <v>45908.833333333336</v>
      </c>
      <c r="B3354">
        <v>0</v>
      </c>
      <c r="C3354">
        <v>3.5</v>
      </c>
    </row>
    <row r="3355" spans="1:3">
      <c r="A3355" s="1">
        <v>45908.854166666664</v>
      </c>
      <c r="B3355">
        <v>0</v>
      </c>
      <c r="C3355">
        <v>3.5</v>
      </c>
    </row>
    <row r="3356" spans="1:3">
      <c r="A3356" s="1">
        <v>45908.875</v>
      </c>
      <c r="B3356">
        <v>0</v>
      </c>
      <c r="C3356">
        <v>3.5</v>
      </c>
    </row>
    <row r="3357" spans="1:3">
      <c r="A3357" s="1">
        <v>45908.895833333336</v>
      </c>
      <c r="B3357">
        <v>0</v>
      </c>
      <c r="C3357">
        <v>3.5</v>
      </c>
    </row>
    <row r="3358" spans="1:3">
      <c r="A3358" s="1">
        <v>45908.916666666664</v>
      </c>
      <c r="B3358">
        <v>0</v>
      </c>
      <c r="C3358">
        <v>3.5</v>
      </c>
    </row>
    <row r="3359" spans="1:3">
      <c r="A3359" s="1">
        <v>45908.9375</v>
      </c>
      <c r="B3359">
        <v>0</v>
      </c>
      <c r="C3359">
        <v>3.5</v>
      </c>
    </row>
    <row r="3360" spans="1:3">
      <c r="A3360" s="1">
        <v>45908.958333333336</v>
      </c>
      <c r="B3360">
        <v>0</v>
      </c>
      <c r="C3360">
        <v>3.5</v>
      </c>
    </row>
    <row r="3361" spans="1:3">
      <c r="A3361" s="1">
        <v>45908.979166666664</v>
      </c>
      <c r="B3361">
        <v>0</v>
      </c>
      <c r="C3361">
        <v>3.5</v>
      </c>
    </row>
    <row r="3362" spans="1:3">
      <c r="A3362" s="1">
        <v>45909</v>
      </c>
      <c r="B3362">
        <v>0</v>
      </c>
      <c r="C3362">
        <v>3.5</v>
      </c>
    </row>
    <row r="3363" spans="1:3">
      <c r="A3363" s="1">
        <v>45909.020833333336</v>
      </c>
      <c r="B3363">
        <v>0</v>
      </c>
      <c r="C3363">
        <v>3.5</v>
      </c>
    </row>
    <row r="3364" spans="1:3">
      <c r="A3364" s="1">
        <v>45909.041666666664</v>
      </c>
      <c r="B3364">
        <v>0</v>
      </c>
      <c r="C3364">
        <v>3.5</v>
      </c>
    </row>
    <row r="3365" spans="1:3">
      <c r="A3365" s="1">
        <v>45909.0625</v>
      </c>
      <c r="B3365">
        <v>0</v>
      </c>
      <c r="C3365">
        <v>3.5</v>
      </c>
    </row>
    <row r="3366" spans="1:3">
      <c r="A3366" s="1">
        <v>45909.083333333336</v>
      </c>
      <c r="B3366">
        <v>0</v>
      </c>
      <c r="C3366">
        <v>3.5</v>
      </c>
    </row>
    <row r="3367" spans="1:3">
      <c r="A3367" s="1">
        <v>45909.104166666664</v>
      </c>
      <c r="B3367">
        <v>0</v>
      </c>
      <c r="C3367">
        <v>3.5</v>
      </c>
    </row>
    <row r="3368" spans="1:3">
      <c r="A3368" s="1">
        <v>45909.125</v>
      </c>
      <c r="B3368">
        <v>0</v>
      </c>
      <c r="C3368">
        <v>3.5</v>
      </c>
    </row>
    <row r="3369" spans="1:3">
      <c r="A3369" s="1">
        <v>45909.145833333336</v>
      </c>
      <c r="B3369">
        <v>0</v>
      </c>
      <c r="C3369">
        <v>3.5</v>
      </c>
    </row>
    <row r="3370" spans="1:3">
      <c r="A3370" s="1">
        <v>45909.166666666664</v>
      </c>
      <c r="B3370">
        <v>0</v>
      </c>
      <c r="C3370">
        <v>3.5</v>
      </c>
    </row>
    <row r="3371" spans="1:3">
      <c r="A3371" s="1">
        <v>45909.1875</v>
      </c>
      <c r="B3371">
        <v>0</v>
      </c>
      <c r="C3371">
        <v>3.5</v>
      </c>
    </row>
    <row r="3372" spans="1:3">
      <c r="A3372" s="1">
        <v>45909.208333333336</v>
      </c>
      <c r="B3372">
        <v>0</v>
      </c>
      <c r="C3372">
        <v>3.5</v>
      </c>
    </row>
    <row r="3373" spans="1:3">
      <c r="A3373" s="1">
        <v>45909.229166666664</v>
      </c>
      <c r="B3373">
        <v>0</v>
      </c>
      <c r="C3373">
        <v>3.5</v>
      </c>
    </row>
    <row r="3374" spans="1:3">
      <c r="A3374" s="1">
        <v>45909.25</v>
      </c>
      <c r="B3374">
        <v>0</v>
      </c>
      <c r="C3374">
        <v>3.5</v>
      </c>
    </row>
    <row r="3375" spans="1:3">
      <c r="A3375" s="1">
        <v>45909.270833333336</v>
      </c>
      <c r="B3375">
        <v>0</v>
      </c>
      <c r="C3375">
        <v>3.5</v>
      </c>
    </row>
    <row r="3376" spans="1:3">
      <c r="A3376" s="1">
        <v>45909.291666666664</v>
      </c>
      <c r="B3376">
        <v>0</v>
      </c>
      <c r="C3376">
        <v>3.5</v>
      </c>
    </row>
    <row r="3377" spans="1:3">
      <c r="A3377" s="1">
        <v>45909.3125</v>
      </c>
      <c r="B3377">
        <v>0</v>
      </c>
      <c r="C3377">
        <v>3.5</v>
      </c>
    </row>
    <row r="3378" spans="1:3">
      <c r="A3378" s="1">
        <v>45909.333333333336</v>
      </c>
      <c r="B3378">
        <v>0</v>
      </c>
      <c r="C3378">
        <v>3</v>
      </c>
    </row>
    <row r="3379" spans="1:3">
      <c r="A3379" s="1">
        <v>45909.354166666664</v>
      </c>
      <c r="B3379">
        <v>0</v>
      </c>
      <c r="C3379">
        <v>3.5</v>
      </c>
    </row>
    <row r="3380" spans="1:3">
      <c r="A3380" s="1">
        <v>45909.375</v>
      </c>
      <c r="B3380">
        <v>0</v>
      </c>
      <c r="C3380">
        <v>3</v>
      </c>
    </row>
    <row r="3381" spans="1:3">
      <c r="A3381" s="1">
        <v>45909.395833333336</v>
      </c>
      <c r="B3381">
        <v>0</v>
      </c>
      <c r="C3381">
        <v>3</v>
      </c>
    </row>
    <row r="3382" spans="1:3">
      <c r="A3382" s="1">
        <v>45909.416666666664</v>
      </c>
      <c r="B3382">
        <v>0</v>
      </c>
      <c r="C3382">
        <v>2.5</v>
      </c>
    </row>
    <row r="3383" spans="1:3">
      <c r="A3383" s="1">
        <v>45909.4375</v>
      </c>
      <c r="B3383">
        <v>0</v>
      </c>
      <c r="C3383">
        <v>3</v>
      </c>
    </row>
    <row r="3384" spans="1:3">
      <c r="A3384" s="1">
        <v>45909.458333333336</v>
      </c>
      <c r="B3384">
        <v>0</v>
      </c>
      <c r="C3384">
        <v>2.5</v>
      </c>
    </row>
    <row r="3385" spans="1:3">
      <c r="A3385" s="1">
        <v>45909.479166666664</v>
      </c>
      <c r="B3385">
        <v>0</v>
      </c>
      <c r="C3385">
        <v>3</v>
      </c>
    </row>
    <row r="3386" spans="1:3">
      <c r="A3386" s="1">
        <v>45909.5</v>
      </c>
      <c r="B3386">
        <v>0</v>
      </c>
      <c r="C3386">
        <v>3.5</v>
      </c>
    </row>
    <row r="3387" spans="1:3">
      <c r="A3387" s="1">
        <v>45909.520833333336</v>
      </c>
      <c r="B3387">
        <v>0</v>
      </c>
      <c r="C3387">
        <v>2.5</v>
      </c>
    </row>
    <row r="3388" spans="1:3">
      <c r="A3388" s="1">
        <v>45909.541666666664</v>
      </c>
      <c r="B3388">
        <v>0</v>
      </c>
      <c r="C3388">
        <v>3.5</v>
      </c>
    </row>
    <row r="3389" spans="1:3">
      <c r="A3389" s="1">
        <v>45909.5625</v>
      </c>
      <c r="B3389">
        <v>0</v>
      </c>
      <c r="C3389">
        <v>3</v>
      </c>
    </row>
    <row r="3390" spans="1:3">
      <c r="A3390" s="1">
        <v>45909.583333333336</v>
      </c>
      <c r="B3390">
        <v>0</v>
      </c>
      <c r="C3390">
        <v>3</v>
      </c>
    </row>
    <row r="3391" spans="1:3">
      <c r="A3391" s="1">
        <v>45909.604166666664</v>
      </c>
      <c r="B3391">
        <v>0</v>
      </c>
      <c r="C3391">
        <v>3.5</v>
      </c>
    </row>
    <row r="3392" spans="1:3">
      <c r="A3392" s="1">
        <v>45909.625</v>
      </c>
      <c r="B3392">
        <v>0</v>
      </c>
      <c r="C3392">
        <v>3.5</v>
      </c>
    </row>
    <row r="3393" spans="1:3">
      <c r="A3393" s="1">
        <v>45909.645833333336</v>
      </c>
      <c r="B3393">
        <v>0</v>
      </c>
      <c r="C3393">
        <v>3.5</v>
      </c>
    </row>
    <row r="3394" spans="1:3">
      <c r="A3394" s="1">
        <v>45909.666666666664</v>
      </c>
      <c r="B3394">
        <v>0</v>
      </c>
      <c r="C3394">
        <v>3.5</v>
      </c>
    </row>
    <row r="3395" spans="1:3">
      <c r="A3395" s="1">
        <v>45909.6875</v>
      </c>
      <c r="B3395">
        <v>0</v>
      </c>
      <c r="C3395">
        <v>3.5</v>
      </c>
    </row>
    <row r="3396" spans="1:3">
      <c r="A3396" s="1">
        <v>45909.708333333336</v>
      </c>
      <c r="B3396">
        <v>0</v>
      </c>
      <c r="C3396">
        <v>3.5</v>
      </c>
    </row>
    <row r="3397" spans="1:3">
      <c r="A3397" s="1">
        <v>45909.729166666664</v>
      </c>
      <c r="B3397">
        <v>0</v>
      </c>
      <c r="C3397">
        <v>3.5</v>
      </c>
    </row>
    <row r="3398" spans="1:3">
      <c r="A3398" s="1">
        <v>45909.75</v>
      </c>
      <c r="B3398">
        <v>0</v>
      </c>
      <c r="C3398">
        <v>3.5</v>
      </c>
    </row>
    <row r="3399" spans="1:3">
      <c r="A3399" s="1">
        <v>45909.770833333336</v>
      </c>
      <c r="B3399">
        <v>0</v>
      </c>
      <c r="C3399">
        <v>3.5</v>
      </c>
    </row>
    <row r="3400" spans="1:3">
      <c r="A3400" s="1">
        <v>45909.791666666664</v>
      </c>
      <c r="B3400">
        <v>0</v>
      </c>
      <c r="C3400">
        <v>3.5</v>
      </c>
    </row>
    <row r="3401" spans="1:3">
      <c r="A3401" s="1">
        <v>45909.8125</v>
      </c>
      <c r="B3401">
        <v>0</v>
      </c>
      <c r="C3401">
        <v>3.5</v>
      </c>
    </row>
    <row r="3402" spans="1:3">
      <c r="A3402" s="1">
        <v>45909.833333333336</v>
      </c>
      <c r="B3402">
        <v>0</v>
      </c>
      <c r="C3402">
        <v>3.5</v>
      </c>
    </row>
    <row r="3403" spans="1:3">
      <c r="A3403" s="1">
        <v>45909.854166666664</v>
      </c>
      <c r="B3403">
        <v>0</v>
      </c>
      <c r="C3403">
        <v>3.5</v>
      </c>
    </row>
    <row r="3404" spans="1:3">
      <c r="A3404" s="1">
        <v>45909.875</v>
      </c>
      <c r="B3404">
        <v>0</v>
      </c>
      <c r="C3404">
        <v>3.5</v>
      </c>
    </row>
    <row r="3405" spans="1:3">
      <c r="A3405" s="1">
        <v>45909.895833333336</v>
      </c>
      <c r="B3405">
        <v>0</v>
      </c>
      <c r="C3405">
        <v>3.5</v>
      </c>
    </row>
    <row r="3406" spans="1:3">
      <c r="A3406" s="1">
        <v>45909.916666666664</v>
      </c>
      <c r="B3406">
        <v>0</v>
      </c>
      <c r="C3406">
        <v>3.5</v>
      </c>
    </row>
    <row r="3407" spans="1:3">
      <c r="A3407" s="1">
        <v>45909.9375</v>
      </c>
      <c r="B3407">
        <v>0</v>
      </c>
      <c r="C3407">
        <v>3.5</v>
      </c>
    </row>
    <row r="3408" spans="1:3">
      <c r="A3408" s="1">
        <v>45909.958333333336</v>
      </c>
      <c r="B3408">
        <v>0</v>
      </c>
      <c r="C3408">
        <v>3.5</v>
      </c>
    </row>
    <row r="3409" spans="1:3">
      <c r="A3409" s="1">
        <v>45909.979166666664</v>
      </c>
      <c r="B3409">
        <v>0</v>
      </c>
      <c r="C3409">
        <v>3.5</v>
      </c>
    </row>
    <row r="3410" spans="1:3">
      <c r="A3410" s="1">
        <v>45910</v>
      </c>
      <c r="B3410">
        <v>0</v>
      </c>
      <c r="C3410">
        <v>3.5</v>
      </c>
    </row>
    <row r="3411" spans="1:3">
      <c r="A3411" s="1">
        <v>45910.020833333336</v>
      </c>
      <c r="B3411">
        <v>0</v>
      </c>
      <c r="C3411">
        <v>3</v>
      </c>
    </row>
    <row r="3412" spans="1:3">
      <c r="A3412" s="1">
        <v>45910.041666666664</v>
      </c>
      <c r="B3412">
        <v>0</v>
      </c>
      <c r="C3412">
        <v>3.5</v>
      </c>
    </row>
    <row r="3413" spans="1:3">
      <c r="A3413" s="1">
        <v>45910.0625</v>
      </c>
      <c r="B3413">
        <v>0</v>
      </c>
      <c r="C3413">
        <v>3.5</v>
      </c>
    </row>
    <row r="3414" spans="1:3">
      <c r="A3414" s="1">
        <v>45910.083333333336</v>
      </c>
      <c r="B3414">
        <v>0</v>
      </c>
      <c r="C3414">
        <v>3.5</v>
      </c>
    </row>
    <row r="3415" spans="1:3">
      <c r="A3415" s="1">
        <v>45910.104166666664</v>
      </c>
      <c r="B3415">
        <v>0</v>
      </c>
      <c r="C3415">
        <v>3.5</v>
      </c>
    </row>
    <row r="3416" spans="1:3">
      <c r="A3416" s="1">
        <v>45910.125</v>
      </c>
      <c r="B3416">
        <v>0</v>
      </c>
      <c r="C3416">
        <v>3.5</v>
      </c>
    </row>
    <row r="3417" spans="1:3">
      <c r="A3417" s="1">
        <v>45910.145833333336</v>
      </c>
      <c r="B3417">
        <v>0</v>
      </c>
      <c r="C3417">
        <v>3</v>
      </c>
    </row>
    <row r="3418" spans="1:3">
      <c r="A3418" s="1">
        <v>45910.166666666664</v>
      </c>
      <c r="B3418">
        <v>0</v>
      </c>
      <c r="C3418">
        <v>3.5</v>
      </c>
    </row>
    <row r="3419" spans="1:3">
      <c r="A3419" s="1">
        <v>45910.1875</v>
      </c>
      <c r="B3419">
        <v>0</v>
      </c>
      <c r="C3419">
        <v>3.5</v>
      </c>
    </row>
    <row r="3420" spans="1:3">
      <c r="A3420" s="1">
        <v>45910.208333333336</v>
      </c>
      <c r="B3420">
        <v>0</v>
      </c>
      <c r="C3420">
        <v>3.5</v>
      </c>
    </row>
    <row r="3421" spans="1:3">
      <c r="A3421" s="1">
        <v>45910.229166666664</v>
      </c>
      <c r="B3421">
        <v>0</v>
      </c>
      <c r="C3421">
        <v>3.5</v>
      </c>
    </row>
    <row r="3422" spans="1:3">
      <c r="A3422" s="1">
        <v>45910.25</v>
      </c>
      <c r="B3422">
        <v>0</v>
      </c>
      <c r="C3422">
        <v>3.5</v>
      </c>
    </row>
    <row r="3423" spans="1:3">
      <c r="A3423" s="1">
        <v>45910.270833333336</v>
      </c>
      <c r="B3423">
        <v>0</v>
      </c>
      <c r="C3423">
        <v>3.5</v>
      </c>
    </row>
    <row r="3424" spans="1:3">
      <c r="A3424" s="1">
        <v>45910.291666666664</v>
      </c>
      <c r="B3424">
        <v>0</v>
      </c>
      <c r="C3424">
        <v>3.5</v>
      </c>
    </row>
    <row r="3425" spans="1:3">
      <c r="A3425" s="1">
        <v>45910.3125</v>
      </c>
      <c r="B3425">
        <v>0</v>
      </c>
      <c r="C3425">
        <v>3.5</v>
      </c>
    </row>
    <row r="3426" spans="1:3">
      <c r="A3426" s="1">
        <v>45910.333333333336</v>
      </c>
      <c r="B3426">
        <v>0</v>
      </c>
      <c r="C3426">
        <v>3.5</v>
      </c>
    </row>
    <row r="3427" spans="1:3">
      <c r="A3427" s="1">
        <v>45910.354166666664</v>
      </c>
      <c r="B3427">
        <v>0</v>
      </c>
      <c r="C3427">
        <v>3</v>
      </c>
    </row>
    <row r="3428" spans="1:3">
      <c r="A3428" s="1">
        <v>45910.375</v>
      </c>
      <c r="B3428">
        <v>0</v>
      </c>
      <c r="C3428">
        <v>3.5</v>
      </c>
    </row>
    <row r="3429" spans="1:3">
      <c r="A3429" s="1">
        <v>45910.395833333336</v>
      </c>
      <c r="B3429">
        <v>0</v>
      </c>
      <c r="C3429">
        <v>3.5</v>
      </c>
    </row>
    <row r="3430" spans="1:3">
      <c r="A3430" s="1">
        <v>45910.416666666664</v>
      </c>
      <c r="B3430">
        <v>0</v>
      </c>
      <c r="C3430">
        <v>3</v>
      </c>
    </row>
    <row r="3431" spans="1:3">
      <c r="A3431" s="1">
        <v>45910.4375</v>
      </c>
      <c r="B3431">
        <v>0</v>
      </c>
      <c r="C3431">
        <v>3.5</v>
      </c>
    </row>
    <row r="3432" spans="1:3">
      <c r="A3432" s="1">
        <v>45910.458333333336</v>
      </c>
      <c r="B3432">
        <v>0</v>
      </c>
      <c r="C3432">
        <v>3.5</v>
      </c>
    </row>
    <row r="3433" spans="1:3">
      <c r="A3433" s="1">
        <v>45910.479166666664</v>
      </c>
      <c r="B3433">
        <v>0</v>
      </c>
      <c r="C3433">
        <v>3</v>
      </c>
    </row>
    <row r="3434" spans="1:3">
      <c r="A3434" s="1">
        <v>45910.5</v>
      </c>
      <c r="B3434">
        <v>0</v>
      </c>
      <c r="C3434">
        <v>3.5</v>
      </c>
    </row>
    <row r="3435" spans="1:3">
      <c r="A3435" s="1">
        <v>45910.520833333336</v>
      </c>
      <c r="B3435">
        <v>0</v>
      </c>
      <c r="C3435">
        <v>3.5</v>
      </c>
    </row>
    <row r="3436" spans="1:3">
      <c r="A3436" s="1">
        <v>45910.541666666664</v>
      </c>
      <c r="B3436">
        <v>0</v>
      </c>
      <c r="C3436">
        <v>3</v>
      </c>
    </row>
    <row r="3437" spans="1:3">
      <c r="A3437" s="1">
        <v>45910.5625</v>
      </c>
      <c r="B3437">
        <v>0</v>
      </c>
      <c r="C3437">
        <v>3.5</v>
      </c>
    </row>
    <row r="3438" spans="1:3">
      <c r="A3438" s="1">
        <v>45910.583333333336</v>
      </c>
      <c r="B3438">
        <v>0</v>
      </c>
      <c r="C3438">
        <v>3.5</v>
      </c>
    </row>
    <row r="3439" spans="1:3">
      <c r="A3439" s="1">
        <v>45910.604166666664</v>
      </c>
      <c r="B3439">
        <v>0</v>
      </c>
      <c r="C3439">
        <v>2.5</v>
      </c>
    </row>
    <row r="3440" spans="1:3">
      <c r="A3440" s="1">
        <v>45910.625</v>
      </c>
      <c r="B3440">
        <v>0</v>
      </c>
      <c r="C3440">
        <v>3</v>
      </c>
    </row>
    <row r="3441" spans="1:3">
      <c r="A3441" s="1">
        <v>45910.645833333336</v>
      </c>
      <c r="B3441">
        <v>0</v>
      </c>
      <c r="C3441">
        <v>3.5</v>
      </c>
    </row>
    <row r="3442" spans="1:3">
      <c r="A3442" s="1">
        <v>45910.666666666664</v>
      </c>
      <c r="B3442">
        <v>0</v>
      </c>
      <c r="C3442">
        <v>3.5</v>
      </c>
    </row>
    <row r="3443" spans="1:3">
      <c r="A3443" s="1">
        <v>45910.6875</v>
      </c>
      <c r="B3443">
        <v>0</v>
      </c>
      <c r="C3443">
        <v>3.5</v>
      </c>
    </row>
    <row r="3444" spans="1:3">
      <c r="A3444" s="1">
        <v>45910.708333333336</v>
      </c>
      <c r="B3444">
        <v>0</v>
      </c>
      <c r="C3444">
        <v>3.5</v>
      </c>
    </row>
    <row r="3445" spans="1:3">
      <c r="A3445" s="1">
        <v>45910.729166666664</v>
      </c>
      <c r="B3445">
        <v>0</v>
      </c>
      <c r="C3445">
        <v>3.5</v>
      </c>
    </row>
    <row r="3446" spans="1:3">
      <c r="A3446" s="1">
        <v>45910.75</v>
      </c>
      <c r="B3446">
        <v>0</v>
      </c>
      <c r="C3446">
        <v>4</v>
      </c>
    </row>
    <row r="3447" spans="1:3">
      <c r="A3447" s="1">
        <v>45910.770833333336</v>
      </c>
      <c r="B3447">
        <v>0</v>
      </c>
      <c r="C3447">
        <v>3.5</v>
      </c>
    </row>
    <row r="3448" spans="1:3">
      <c r="A3448" s="1">
        <v>45910.791666666664</v>
      </c>
      <c r="B3448">
        <v>0</v>
      </c>
      <c r="C3448">
        <v>3.5</v>
      </c>
    </row>
    <row r="3449" spans="1:3">
      <c r="A3449" s="1">
        <v>45910.8125</v>
      </c>
      <c r="B3449">
        <v>0</v>
      </c>
      <c r="C3449">
        <v>3.5</v>
      </c>
    </row>
    <row r="3450" spans="1:3">
      <c r="A3450" s="1">
        <v>45910.833333333336</v>
      </c>
      <c r="B3450">
        <v>0</v>
      </c>
      <c r="C3450">
        <v>3.5</v>
      </c>
    </row>
    <row r="3451" spans="1:3">
      <c r="A3451" s="1">
        <v>45910.854166666664</v>
      </c>
      <c r="B3451">
        <v>0</v>
      </c>
      <c r="C3451">
        <v>4</v>
      </c>
    </row>
    <row r="3452" spans="1:3">
      <c r="A3452" s="1">
        <v>45910.875</v>
      </c>
      <c r="B3452">
        <v>0</v>
      </c>
      <c r="C3452">
        <v>3.5</v>
      </c>
    </row>
    <row r="3453" spans="1:3">
      <c r="A3453" s="1">
        <v>45910.895833333336</v>
      </c>
      <c r="B3453">
        <v>0</v>
      </c>
      <c r="C3453">
        <v>3.5</v>
      </c>
    </row>
    <row r="3454" spans="1:3">
      <c r="A3454" s="1">
        <v>45910.916666666664</v>
      </c>
      <c r="B3454">
        <v>0</v>
      </c>
      <c r="C3454">
        <v>3.5</v>
      </c>
    </row>
    <row r="3455" spans="1:3">
      <c r="A3455" s="1">
        <v>45910.9375</v>
      </c>
      <c r="B3455">
        <v>0</v>
      </c>
      <c r="C3455">
        <v>3.5</v>
      </c>
    </row>
    <row r="3456" spans="1:3">
      <c r="A3456" s="1">
        <v>45910.958333333336</v>
      </c>
      <c r="B3456">
        <v>0</v>
      </c>
      <c r="C3456">
        <v>3.5</v>
      </c>
    </row>
    <row r="3457" spans="1:3">
      <c r="A3457" s="1">
        <v>45910.979166666664</v>
      </c>
      <c r="B3457">
        <v>0</v>
      </c>
      <c r="C3457">
        <v>3.5</v>
      </c>
    </row>
    <row r="3458" spans="1:3">
      <c r="A3458" s="1">
        <v>45911</v>
      </c>
      <c r="B3458">
        <v>0</v>
      </c>
      <c r="C3458">
        <v>3.5</v>
      </c>
    </row>
    <row r="3459" spans="1:3">
      <c r="A3459" s="1">
        <v>45911.020833333336</v>
      </c>
      <c r="B3459">
        <v>0</v>
      </c>
      <c r="C3459">
        <v>3.5</v>
      </c>
    </row>
    <row r="3460" spans="1:3">
      <c r="A3460" s="1">
        <v>45911.041666666664</v>
      </c>
      <c r="B3460">
        <v>0</v>
      </c>
      <c r="C3460">
        <v>4</v>
      </c>
    </row>
    <row r="3461" spans="1:3">
      <c r="A3461" s="1">
        <v>45911.0625</v>
      </c>
      <c r="B3461">
        <v>0</v>
      </c>
      <c r="C3461">
        <v>3.5</v>
      </c>
    </row>
    <row r="3462" spans="1:3">
      <c r="A3462" s="1">
        <v>45911.083333333336</v>
      </c>
      <c r="B3462">
        <v>0</v>
      </c>
      <c r="C3462">
        <v>3.5</v>
      </c>
    </row>
    <row r="3463" spans="1:3">
      <c r="A3463" s="1">
        <v>45911.104166666664</v>
      </c>
      <c r="B3463">
        <v>0</v>
      </c>
      <c r="C3463">
        <v>3</v>
      </c>
    </row>
    <row r="3464" spans="1:3">
      <c r="A3464" s="1">
        <v>45911.125</v>
      </c>
      <c r="B3464">
        <v>0</v>
      </c>
      <c r="C3464">
        <v>3.5</v>
      </c>
    </row>
    <row r="3465" spans="1:3">
      <c r="A3465" s="1">
        <v>45911.145833333336</v>
      </c>
      <c r="B3465">
        <v>0</v>
      </c>
      <c r="C3465">
        <v>3.5</v>
      </c>
    </row>
    <row r="3466" spans="1:3">
      <c r="A3466" s="1">
        <v>45911.166666666664</v>
      </c>
      <c r="B3466">
        <v>0</v>
      </c>
      <c r="C3466">
        <v>3.5</v>
      </c>
    </row>
    <row r="3467" spans="1:3">
      <c r="A3467" s="1">
        <v>45911.1875</v>
      </c>
      <c r="B3467">
        <v>0</v>
      </c>
      <c r="C3467">
        <v>3.5</v>
      </c>
    </row>
    <row r="3468" spans="1:3">
      <c r="A3468" s="1">
        <v>45911.208333333336</v>
      </c>
      <c r="B3468">
        <v>0</v>
      </c>
      <c r="C3468">
        <v>4</v>
      </c>
    </row>
    <row r="3469" spans="1:3">
      <c r="A3469" s="1">
        <v>45911.229166666664</v>
      </c>
      <c r="B3469">
        <v>0</v>
      </c>
      <c r="C3469">
        <v>3.5</v>
      </c>
    </row>
    <row r="3470" spans="1:3">
      <c r="A3470" s="1">
        <v>45911.25</v>
      </c>
      <c r="B3470">
        <v>0</v>
      </c>
      <c r="C3470">
        <v>3.5</v>
      </c>
    </row>
    <row r="3471" spans="1:3">
      <c r="A3471" s="1">
        <v>45911.270833333336</v>
      </c>
      <c r="B3471">
        <v>0</v>
      </c>
      <c r="C3471">
        <v>3.5</v>
      </c>
    </row>
    <row r="3472" spans="1:3">
      <c r="A3472" s="1">
        <v>45911.291666666664</v>
      </c>
      <c r="B3472">
        <v>0</v>
      </c>
      <c r="C3472">
        <v>3.5</v>
      </c>
    </row>
    <row r="3473" spans="1:3">
      <c r="A3473" s="1">
        <v>45911.3125</v>
      </c>
      <c r="B3473">
        <v>0</v>
      </c>
      <c r="C3473">
        <v>3.5</v>
      </c>
    </row>
    <row r="3474" spans="1:3">
      <c r="A3474" s="1">
        <v>45911.333333333336</v>
      </c>
      <c r="B3474">
        <v>0</v>
      </c>
      <c r="C3474">
        <v>3.5</v>
      </c>
    </row>
    <row r="3475" spans="1:3">
      <c r="A3475" s="1">
        <v>45911.354166666664</v>
      </c>
      <c r="B3475">
        <v>0</v>
      </c>
      <c r="C3475">
        <v>3.5</v>
      </c>
    </row>
    <row r="3476" spans="1:3">
      <c r="A3476" s="1">
        <v>45911.375</v>
      </c>
      <c r="B3476">
        <v>0</v>
      </c>
      <c r="C3476">
        <v>3.5</v>
      </c>
    </row>
    <row r="3477" spans="1:3">
      <c r="A3477" s="1">
        <v>45911.395833333336</v>
      </c>
      <c r="B3477">
        <v>0</v>
      </c>
      <c r="C3477">
        <v>3</v>
      </c>
    </row>
    <row r="3478" spans="1:3">
      <c r="A3478" s="1">
        <v>45911.416666666664</v>
      </c>
      <c r="B3478">
        <v>0</v>
      </c>
      <c r="C3478">
        <v>3.5</v>
      </c>
    </row>
    <row r="3479" spans="1:3">
      <c r="A3479" s="1">
        <v>45911.4375</v>
      </c>
      <c r="B3479">
        <v>0</v>
      </c>
      <c r="C3479">
        <v>3.5</v>
      </c>
    </row>
    <row r="3480" spans="1:3">
      <c r="A3480" s="1">
        <v>45911.458333333336</v>
      </c>
      <c r="B3480">
        <v>0</v>
      </c>
      <c r="C3480">
        <v>3.5</v>
      </c>
    </row>
    <row r="3481" spans="1:3">
      <c r="A3481" s="1">
        <v>45911.479166666664</v>
      </c>
      <c r="B3481">
        <v>0</v>
      </c>
      <c r="C3481">
        <v>3.5</v>
      </c>
    </row>
    <row r="3482" spans="1:3">
      <c r="A3482" s="1">
        <v>45911.5</v>
      </c>
      <c r="B3482">
        <v>0</v>
      </c>
      <c r="C3482">
        <v>2.5</v>
      </c>
    </row>
    <row r="3483" spans="1:3">
      <c r="A3483" s="1">
        <v>45911.520833333336</v>
      </c>
      <c r="B3483">
        <v>0</v>
      </c>
      <c r="C3483">
        <v>3.5</v>
      </c>
    </row>
    <row r="3484" spans="1:3">
      <c r="A3484" s="1">
        <v>45911.541666666664</v>
      </c>
      <c r="B3484">
        <v>0</v>
      </c>
      <c r="C3484">
        <v>3</v>
      </c>
    </row>
    <row r="3485" spans="1:3">
      <c r="A3485" s="1">
        <v>45911.5625</v>
      </c>
      <c r="B3485">
        <v>0</v>
      </c>
      <c r="C3485">
        <v>3</v>
      </c>
    </row>
    <row r="3486" spans="1:3">
      <c r="A3486" s="1">
        <v>45911.583333333336</v>
      </c>
      <c r="B3486">
        <v>0</v>
      </c>
      <c r="C3486">
        <v>0</v>
      </c>
    </row>
    <row r="3487" spans="1:3">
      <c r="A3487" s="1">
        <v>45911.604166666664</v>
      </c>
      <c r="B3487">
        <v>0</v>
      </c>
      <c r="C3487">
        <v>0</v>
      </c>
    </row>
    <row r="3488" spans="1:3">
      <c r="A3488" s="1">
        <v>45911.625</v>
      </c>
      <c r="B3488">
        <v>0</v>
      </c>
      <c r="C3488">
        <v>0</v>
      </c>
    </row>
    <row r="3489" spans="1:3">
      <c r="A3489" s="1">
        <v>45911.645833333336</v>
      </c>
      <c r="B3489">
        <v>0</v>
      </c>
      <c r="C3489">
        <v>0</v>
      </c>
    </row>
    <row r="3490" spans="1:3">
      <c r="A3490" s="1">
        <v>45911.666666666664</v>
      </c>
      <c r="B3490">
        <v>0</v>
      </c>
      <c r="C3490">
        <v>0</v>
      </c>
    </row>
    <row r="3491" spans="1:3">
      <c r="A3491" s="1">
        <v>45911.6875</v>
      </c>
      <c r="B3491">
        <v>0</v>
      </c>
      <c r="C3491">
        <v>0</v>
      </c>
    </row>
    <row r="3492" spans="1:3">
      <c r="A3492" s="1">
        <v>45911.708333333336</v>
      </c>
      <c r="B3492">
        <v>0</v>
      </c>
      <c r="C3492">
        <v>0.5</v>
      </c>
    </row>
    <row r="3493" spans="1:3">
      <c r="A3493" s="1">
        <v>45911.729166666664</v>
      </c>
      <c r="B3493">
        <v>0</v>
      </c>
      <c r="C3493">
        <v>0.5</v>
      </c>
    </row>
    <row r="3494" spans="1:3">
      <c r="A3494" s="1">
        <v>45911.75</v>
      </c>
      <c r="B3494">
        <v>0</v>
      </c>
      <c r="C3494">
        <v>1.5</v>
      </c>
    </row>
    <row r="3495" spans="1:3">
      <c r="A3495" s="1">
        <v>45911.770833333336</v>
      </c>
      <c r="B3495">
        <v>0</v>
      </c>
      <c r="C3495">
        <v>2</v>
      </c>
    </row>
    <row r="3496" spans="1:3">
      <c r="A3496" s="1">
        <v>45911.791666666664</v>
      </c>
      <c r="B3496">
        <v>0</v>
      </c>
      <c r="C3496">
        <v>3</v>
      </c>
    </row>
    <row r="3497" spans="1:3">
      <c r="A3497" s="1">
        <v>45911.8125</v>
      </c>
      <c r="B3497">
        <v>0</v>
      </c>
      <c r="C3497">
        <v>3</v>
      </c>
    </row>
    <row r="3498" spans="1:3">
      <c r="A3498" s="1">
        <v>45911.833333333336</v>
      </c>
      <c r="B3498">
        <v>0</v>
      </c>
      <c r="C3498">
        <v>0</v>
      </c>
    </row>
    <row r="3499" spans="1:3">
      <c r="A3499" s="1">
        <v>45911.854166666664</v>
      </c>
      <c r="B3499">
        <v>0</v>
      </c>
      <c r="C3499">
        <v>0.5</v>
      </c>
    </row>
    <row r="3500" spans="1:3">
      <c r="A3500" s="1">
        <v>45911.875</v>
      </c>
      <c r="B3500">
        <v>0</v>
      </c>
      <c r="C3500">
        <v>2</v>
      </c>
    </row>
    <row r="3501" spans="1:3">
      <c r="A3501" s="1">
        <v>45911.895833333336</v>
      </c>
      <c r="B3501">
        <v>0</v>
      </c>
      <c r="C3501">
        <v>0.5</v>
      </c>
    </row>
    <row r="3502" spans="1:3">
      <c r="A3502" s="1">
        <v>45911.916666666664</v>
      </c>
      <c r="B3502">
        <v>0</v>
      </c>
      <c r="C3502">
        <v>2</v>
      </c>
    </row>
    <row r="3503" spans="1:3">
      <c r="A3503" s="1">
        <v>45911.9375</v>
      </c>
      <c r="B3503">
        <v>0</v>
      </c>
      <c r="C3503">
        <v>0.5</v>
      </c>
    </row>
    <row r="3504" spans="1:3">
      <c r="A3504" s="1">
        <v>45911.958333333336</v>
      </c>
      <c r="B3504">
        <v>0</v>
      </c>
      <c r="C3504">
        <v>0</v>
      </c>
    </row>
    <row r="3505" spans="1:3">
      <c r="A3505" s="1">
        <v>45911.979166666664</v>
      </c>
      <c r="B3505">
        <v>0</v>
      </c>
      <c r="C3505">
        <v>2</v>
      </c>
    </row>
    <row r="3506" spans="1:3">
      <c r="A3506" s="1">
        <v>45912</v>
      </c>
      <c r="B3506">
        <v>0</v>
      </c>
      <c r="C3506">
        <v>3.5</v>
      </c>
    </row>
    <row r="3507" spans="1:3">
      <c r="A3507" s="1">
        <v>45912.020833333336</v>
      </c>
      <c r="B3507">
        <v>0</v>
      </c>
      <c r="C3507">
        <v>3</v>
      </c>
    </row>
    <row r="3508" spans="1:3">
      <c r="A3508" s="1">
        <v>45912.041666666664</v>
      </c>
      <c r="B3508">
        <v>0</v>
      </c>
      <c r="C3508">
        <v>3</v>
      </c>
    </row>
    <row r="3509" spans="1:3">
      <c r="A3509" s="1">
        <v>45912.0625</v>
      </c>
      <c r="B3509">
        <v>0</v>
      </c>
      <c r="C3509">
        <v>1</v>
      </c>
    </row>
    <row r="3510" spans="1:3">
      <c r="A3510" s="1">
        <v>45912.083333333336</v>
      </c>
      <c r="B3510">
        <v>0</v>
      </c>
      <c r="C3510">
        <v>0</v>
      </c>
    </row>
    <row r="3511" spans="1:3">
      <c r="A3511" s="1">
        <v>45912.104166666664</v>
      </c>
      <c r="B3511">
        <v>0</v>
      </c>
      <c r="C3511">
        <v>0</v>
      </c>
    </row>
    <row r="3512" spans="1:3">
      <c r="A3512" s="1">
        <v>45912.125</v>
      </c>
      <c r="B3512">
        <v>0</v>
      </c>
      <c r="C3512">
        <v>0</v>
      </c>
    </row>
    <row r="3513" spans="1:3">
      <c r="A3513" s="1">
        <v>45912.145833333336</v>
      </c>
      <c r="B3513">
        <v>0</v>
      </c>
      <c r="C3513">
        <v>0</v>
      </c>
    </row>
    <row r="3514" spans="1:3">
      <c r="A3514" s="1">
        <v>45912.166666666664</v>
      </c>
      <c r="B3514">
        <v>0</v>
      </c>
      <c r="C3514">
        <v>1.5</v>
      </c>
    </row>
    <row r="3515" spans="1:3">
      <c r="A3515" s="1">
        <v>45912.1875</v>
      </c>
      <c r="B3515">
        <v>0</v>
      </c>
      <c r="C3515">
        <v>0.5</v>
      </c>
    </row>
    <row r="3516" spans="1:3">
      <c r="A3516" s="1">
        <v>45912.208333333336</v>
      </c>
      <c r="B3516">
        <v>0</v>
      </c>
      <c r="C3516">
        <v>1</v>
      </c>
    </row>
    <row r="3517" spans="1:3">
      <c r="A3517" s="1">
        <v>45912.229166666664</v>
      </c>
      <c r="B3517">
        <v>0</v>
      </c>
      <c r="C3517">
        <v>1.5</v>
      </c>
    </row>
    <row r="3518" spans="1:3">
      <c r="A3518" s="1">
        <v>45912.25</v>
      </c>
      <c r="B3518">
        <v>0</v>
      </c>
      <c r="C3518">
        <v>0</v>
      </c>
    </row>
    <row r="3519" spans="1:3">
      <c r="A3519" s="1">
        <v>45912.270833333336</v>
      </c>
      <c r="B3519">
        <v>0</v>
      </c>
      <c r="C3519">
        <v>1</v>
      </c>
    </row>
    <row r="3520" spans="1:3">
      <c r="A3520" s="1">
        <v>45912.291666666664</v>
      </c>
      <c r="B3520">
        <v>0</v>
      </c>
      <c r="C3520">
        <v>0</v>
      </c>
    </row>
    <row r="3521" spans="1:3">
      <c r="A3521" s="1">
        <v>45912.3125</v>
      </c>
      <c r="B3521">
        <v>0</v>
      </c>
      <c r="C3521">
        <v>0.5</v>
      </c>
    </row>
    <row r="3522" spans="1:3">
      <c r="A3522" s="1">
        <v>45912.333333333336</v>
      </c>
      <c r="B3522">
        <v>0</v>
      </c>
      <c r="C3522">
        <v>0</v>
      </c>
    </row>
    <row r="3523" spans="1:3">
      <c r="A3523" s="1">
        <v>45912.354166666664</v>
      </c>
      <c r="B3523">
        <v>0</v>
      </c>
      <c r="C3523">
        <v>0</v>
      </c>
    </row>
    <row r="3524" spans="1:3">
      <c r="A3524" s="1">
        <v>45912.375</v>
      </c>
      <c r="B3524">
        <v>0</v>
      </c>
      <c r="C3524">
        <v>0</v>
      </c>
    </row>
    <row r="3525" spans="1:3">
      <c r="A3525" s="1">
        <v>45912.395833333336</v>
      </c>
      <c r="B3525">
        <v>0</v>
      </c>
      <c r="C3525">
        <v>0</v>
      </c>
    </row>
    <row r="3526" spans="1:3">
      <c r="A3526" s="1">
        <v>45912.416666666664</v>
      </c>
      <c r="B3526">
        <v>0</v>
      </c>
      <c r="C3526">
        <v>0</v>
      </c>
    </row>
    <row r="3527" spans="1:3">
      <c r="A3527" s="1">
        <v>45912.4375</v>
      </c>
      <c r="B3527">
        <v>0</v>
      </c>
      <c r="C3527">
        <v>0</v>
      </c>
    </row>
    <row r="3528" spans="1:3">
      <c r="A3528" s="1">
        <v>45912.458333333336</v>
      </c>
      <c r="B3528">
        <v>0</v>
      </c>
      <c r="C3528">
        <v>0.5</v>
      </c>
    </row>
    <row r="3529" spans="1:3">
      <c r="A3529" s="1">
        <v>45912.479166666664</v>
      </c>
      <c r="B3529">
        <v>0</v>
      </c>
      <c r="C3529">
        <v>272.5</v>
      </c>
    </row>
    <row r="3530" spans="1:3">
      <c r="A3530" s="1">
        <v>45912.5</v>
      </c>
      <c r="B3530">
        <v>0</v>
      </c>
      <c r="C3530">
        <v>879</v>
      </c>
    </row>
    <row r="3531" spans="1:3">
      <c r="A3531" s="1">
        <v>45912.520833333336</v>
      </c>
      <c r="B3531">
        <v>0</v>
      </c>
      <c r="C3531">
        <v>881</v>
      </c>
    </row>
    <row r="3532" spans="1:3">
      <c r="A3532" s="1">
        <v>45912.541666666664</v>
      </c>
      <c r="B3532">
        <v>0</v>
      </c>
      <c r="C3532">
        <v>1497.5</v>
      </c>
    </row>
    <row r="3533" spans="1:3">
      <c r="A3533" s="1">
        <v>45912.5625</v>
      </c>
      <c r="B3533">
        <v>0</v>
      </c>
      <c r="C3533">
        <v>1774.5</v>
      </c>
    </row>
    <row r="3534" spans="1:3">
      <c r="A3534" s="1">
        <v>45912.583333333336</v>
      </c>
      <c r="B3534">
        <v>0</v>
      </c>
      <c r="C3534">
        <v>1774.5</v>
      </c>
    </row>
    <row r="3535" spans="1:3">
      <c r="A3535" s="1">
        <v>45912.604166666664</v>
      </c>
      <c r="B3535">
        <v>0</v>
      </c>
      <c r="C3535">
        <v>1775</v>
      </c>
    </row>
    <row r="3536" spans="1:3">
      <c r="A3536" s="1">
        <v>45912.625</v>
      </c>
      <c r="B3536">
        <v>0</v>
      </c>
      <c r="C3536">
        <v>1070</v>
      </c>
    </row>
    <row r="3537" spans="1:3">
      <c r="A3537" s="1">
        <v>45912.645833333336</v>
      </c>
      <c r="B3537">
        <v>0</v>
      </c>
      <c r="C3537">
        <v>0</v>
      </c>
    </row>
    <row r="3538" spans="1:3">
      <c r="A3538" s="1">
        <v>45912.666666666664</v>
      </c>
      <c r="B3538">
        <v>0</v>
      </c>
      <c r="C3538">
        <v>0</v>
      </c>
    </row>
    <row r="3539" spans="1:3">
      <c r="A3539" s="1">
        <v>45912.6875</v>
      </c>
      <c r="B3539">
        <v>0</v>
      </c>
      <c r="C3539">
        <v>0</v>
      </c>
    </row>
    <row r="3540" spans="1:3">
      <c r="A3540" s="1">
        <v>45912.708333333336</v>
      </c>
      <c r="B3540">
        <v>0</v>
      </c>
      <c r="C3540">
        <v>0</v>
      </c>
    </row>
    <row r="3541" spans="1:3">
      <c r="A3541" s="1">
        <v>45912.729166666664</v>
      </c>
      <c r="B3541">
        <v>0</v>
      </c>
      <c r="C3541">
        <v>0</v>
      </c>
    </row>
    <row r="3542" spans="1:3">
      <c r="A3542" s="1">
        <v>45912.75</v>
      </c>
      <c r="B3542">
        <v>0</v>
      </c>
      <c r="C3542">
        <v>0</v>
      </c>
    </row>
    <row r="3543" spans="1:3">
      <c r="A3543" s="1">
        <v>45912.770833333336</v>
      </c>
      <c r="B3543">
        <v>0</v>
      </c>
      <c r="C3543">
        <v>0</v>
      </c>
    </row>
    <row r="3544" spans="1:3">
      <c r="A3544" s="1">
        <v>45912.791666666664</v>
      </c>
      <c r="B3544">
        <v>0</v>
      </c>
      <c r="C3544">
        <v>0</v>
      </c>
    </row>
    <row r="3545" spans="1:3">
      <c r="A3545" s="1">
        <v>45912.8125</v>
      </c>
      <c r="B3545">
        <v>0</v>
      </c>
      <c r="C3545">
        <v>0</v>
      </c>
    </row>
    <row r="3546" spans="1:3">
      <c r="A3546" s="1">
        <v>45912.833333333336</v>
      </c>
      <c r="B3546">
        <v>0</v>
      </c>
      <c r="C3546">
        <v>0</v>
      </c>
    </row>
    <row r="3547" spans="1:3">
      <c r="A3547" s="1">
        <v>45912.854166666664</v>
      </c>
      <c r="B3547">
        <v>0</v>
      </c>
      <c r="C3547">
        <v>0</v>
      </c>
    </row>
    <row r="3548" spans="1:3">
      <c r="A3548" s="1">
        <v>45912.875</v>
      </c>
      <c r="B3548">
        <v>0</v>
      </c>
      <c r="C3548">
        <v>0</v>
      </c>
    </row>
    <row r="3549" spans="1:3">
      <c r="A3549" s="1">
        <v>45912.895833333336</v>
      </c>
      <c r="B3549">
        <v>0</v>
      </c>
      <c r="C3549">
        <v>0</v>
      </c>
    </row>
    <row r="3550" spans="1:3">
      <c r="A3550" s="1">
        <v>45912.916666666664</v>
      </c>
      <c r="B3550">
        <v>0</v>
      </c>
      <c r="C3550">
        <v>0</v>
      </c>
    </row>
    <row r="3551" spans="1:3">
      <c r="A3551" s="1">
        <v>45912.9375</v>
      </c>
      <c r="B3551">
        <v>0</v>
      </c>
      <c r="C3551">
        <v>0</v>
      </c>
    </row>
    <row r="3552" spans="1:3">
      <c r="A3552" s="1">
        <v>45912.958333333336</v>
      </c>
      <c r="B3552">
        <v>0</v>
      </c>
      <c r="C3552">
        <v>0</v>
      </c>
    </row>
    <row r="3553" spans="1:3">
      <c r="A3553" s="1">
        <v>45912.979166666664</v>
      </c>
      <c r="B3553">
        <v>0</v>
      </c>
      <c r="C3553">
        <v>0</v>
      </c>
    </row>
    <row r="3554" spans="1:3">
      <c r="A3554" s="1">
        <v>45913</v>
      </c>
      <c r="B3554">
        <v>0</v>
      </c>
      <c r="C3554">
        <v>0</v>
      </c>
    </row>
    <row r="3555" spans="1:3">
      <c r="A3555" s="1">
        <v>45913.020833333336</v>
      </c>
      <c r="B3555">
        <v>0</v>
      </c>
      <c r="C3555">
        <v>0</v>
      </c>
    </row>
    <row r="3556" spans="1:3">
      <c r="A3556" s="1">
        <v>45913.041666666664</v>
      </c>
      <c r="B3556">
        <v>0</v>
      </c>
      <c r="C3556">
        <v>0</v>
      </c>
    </row>
    <row r="3557" spans="1:3">
      <c r="A3557" s="1">
        <v>45913.0625</v>
      </c>
      <c r="B3557">
        <v>0</v>
      </c>
      <c r="C3557">
        <v>0</v>
      </c>
    </row>
    <row r="3558" spans="1:3">
      <c r="A3558" s="1">
        <v>45913.083333333336</v>
      </c>
      <c r="B3558">
        <v>0</v>
      </c>
      <c r="C3558">
        <v>0</v>
      </c>
    </row>
    <row r="3559" spans="1:3">
      <c r="A3559" s="1">
        <v>45913.104166666664</v>
      </c>
      <c r="B3559">
        <v>0</v>
      </c>
      <c r="C3559">
        <v>0</v>
      </c>
    </row>
    <row r="3560" spans="1:3">
      <c r="A3560" s="1">
        <v>45913.125</v>
      </c>
      <c r="B3560">
        <v>0</v>
      </c>
      <c r="C3560">
        <v>0</v>
      </c>
    </row>
    <row r="3561" spans="1:3">
      <c r="A3561" s="1">
        <v>45913.145833333336</v>
      </c>
      <c r="B3561">
        <v>0</v>
      </c>
      <c r="C3561">
        <v>0</v>
      </c>
    </row>
    <row r="3562" spans="1:3">
      <c r="A3562" s="1">
        <v>45913.166666666664</v>
      </c>
      <c r="B3562">
        <v>0</v>
      </c>
      <c r="C3562">
        <v>0</v>
      </c>
    </row>
    <row r="3563" spans="1:3">
      <c r="A3563" s="1">
        <v>45913.1875</v>
      </c>
      <c r="B3563">
        <v>0</v>
      </c>
      <c r="C3563">
        <v>0</v>
      </c>
    </row>
    <row r="3564" spans="1:3">
      <c r="A3564" s="1">
        <v>45913.208333333336</v>
      </c>
      <c r="B3564">
        <v>0</v>
      </c>
      <c r="C3564">
        <v>0</v>
      </c>
    </row>
    <row r="3565" spans="1:3">
      <c r="A3565" s="1">
        <v>45913.229166666664</v>
      </c>
      <c r="B3565">
        <v>0</v>
      </c>
      <c r="C3565">
        <v>0</v>
      </c>
    </row>
    <row r="3566" spans="1:3">
      <c r="A3566" s="1">
        <v>45913.25</v>
      </c>
      <c r="B3566">
        <v>0</v>
      </c>
      <c r="C3566">
        <v>0</v>
      </c>
    </row>
    <row r="3567" spans="1:3">
      <c r="A3567" s="1">
        <v>45913.270833333336</v>
      </c>
      <c r="B3567">
        <v>0</v>
      </c>
      <c r="C3567">
        <v>0</v>
      </c>
    </row>
    <row r="3568" spans="1:3">
      <c r="A3568" s="1">
        <v>45913.291666666664</v>
      </c>
      <c r="B3568">
        <v>0</v>
      </c>
      <c r="C3568">
        <v>0</v>
      </c>
    </row>
    <row r="3569" spans="1:3">
      <c r="A3569" s="1">
        <v>45913.3125</v>
      </c>
      <c r="B3569">
        <v>0</v>
      </c>
      <c r="C3569">
        <v>0</v>
      </c>
    </row>
    <row r="3570" spans="1:3">
      <c r="A3570" s="1">
        <v>45913.333333333336</v>
      </c>
      <c r="B3570">
        <v>0</v>
      </c>
      <c r="C3570">
        <v>0</v>
      </c>
    </row>
    <row r="3571" spans="1:3">
      <c r="A3571" s="1">
        <v>45913.354166666664</v>
      </c>
      <c r="B3571">
        <v>0</v>
      </c>
      <c r="C3571">
        <v>0</v>
      </c>
    </row>
    <row r="3572" spans="1:3">
      <c r="A3572" s="1">
        <v>45913.375</v>
      </c>
      <c r="B3572">
        <v>0</v>
      </c>
      <c r="C3572">
        <v>0</v>
      </c>
    </row>
    <row r="3573" spans="1:3">
      <c r="A3573" s="1">
        <v>45913.395833333336</v>
      </c>
      <c r="B3573">
        <v>0</v>
      </c>
      <c r="C3573">
        <v>0</v>
      </c>
    </row>
    <row r="3574" spans="1:3">
      <c r="A3574" s="1">
        <v>45913.416666666664</v>
      </c>
      <c r="B3574">
        <v>0</v>
      </c>
      <c r="C3574">
        <v>0</v>
      </c>
    </row>
    <row r="3575" spans="1:3">
      <c r="A3575" s="1">
        <v>45913.4375</v>
      </c>
      <c r="B3575">
        <v>0</v>
      </c>
      <c r="C3575">
        <v>0</v>
      </c>
    </row>
    <row r="3576" spans="1:3">
      <c r="A3576" s="1">
        <v>45913.458333333336</v>
      </c>
      <c r="B3576">
        <v>0</v>
      </c>
      <c r="C3576">
        <v>0</v>
      </c>
    </row>
    <row r="3577" spans="1:3">
      <c r="A3577" s="1">
        <v>45913.479166666664</v>
      </c>
      <c r="B3577">
        <v>0</v>
      </c>
      <c r="C3577">
        <v>0</v>
      </c>
    </row>
    <row r="3578" spans="1:3">
      <c r="A3578" s="1">
        <v>45913.5</v>
      </c>
      <c r="B3578">
        <v>0</v>
      </c>
      <c r="C3578">
        <v>0</v>
      </c>
    </row>
    <row r="3579" spans="1:3">
      <c r="A3579" s="1">
        <v>45913.520833333336</v>
      </c>
      <c r="B3579">
        <v>0</v>
      </c>
      <c r="C3579">
        <v>0</v>
      </c>
    </row>
    <row r="3580" spans="1:3">
      <c r="A3580" s="1">
        <v>45913.541666666664</v>
      </c>
      <c r="B3580">
        <v>0</v>
      </c>
      <c r="C3580">
        <v>0</v>
      </c>
    </row>
    <row r="3581" spans="1:3">
      <c r="A3581" s="1">
        <v>45913.5625</v>
      </c>
      <c r="B3581">
        <v>0</v>
      </c>
      <c r="C3581">
        <v>0</v>
      </c>
    </row>
    <row r="3582" spans="1:3">
      <c r="A3582" s="1">
        <v>45913.583333333336</v>
      </c>
      <c r="B3582">
        <v>0</v>
      </c>
      <c r="C3582">
        <v>0</v>
      </c>
    </row>
    <row r="3583" spans="1:3">
      <c r="A3583" s="1">
        <v>45913.604166666664</v>
      </c>
      <c r="B3583">
        <v>0</v>
      </c>
      <c r="C3583">
        <v>0</v>
      </c>
    </row>
    <row r="3584" spans="1:3">
      <c r="A3584" s="1">
        <v>45913.625</v>
      </c>
      <c r="B3584">
        <v>0</v>
      </c>
      <c r="C3584">
        <v>0</v>
      </c>
    </row>
    <row r="3585" spans="1:3">
      <c r="A3585" s="1">
        <v>45913.645833333336</v>
      </c>
      <c r="B3585">
        <v>0</v>
      </c>
      <c r="C3585">
        <v>0</v>
      </c>
    </row>
    <row r="3586" spans="1:3">
      <c r="A3586" s="1">
        <v>45913.666666666664</v>
      </c>
      <c r="B3586">
        <v>0</v>
      </c>
      <c r="C3586">
        <v>0</v>
      </c>
    </row>
    <row r="3587" spans="1:3">
      <c r="A3587" s="1">
        <v>45913.6875</v>
      </c>
      <c r="B3587">
        <v>0</v>
      </c>
      <c r="C3587">
        <v>0</v>
      </c>
    </row>
    <row r="3588" spans="1:3">
      <c r="A3588" s="1">
        <v>45913.708333333336</v>
      </c>
      <c r="B3588">
        <v>0</v>
      </c>
      <c r="C3588">
        <v>0</v>
      </c>
    </row>
    <row r="3589" spans="1:3">
      <c r="A3589" s="1">
        <v>45913.729166666664</v>
      </c>
      <c r="B3589">
        <v>0</v>
      </c>
      <c r="C3589">
        <v>0</v>
      </c>
    </row>
    <row r="3590" spans="1:3">
      <c r="A3590" s="1">
        <v>45913.75</v>
      </c>
      <c r="B3590">
        <v>0</v>
      </c>
      <c r="C3590">
        <v>0</v>
      </c>
    </row>
    <row r="3591" spans="1:3">
      <c r="A3591" s="1">
        <v>45913.770833333336</v>
      </c>
      <c r="B3591">
        <v>0</v>
      </c>
      <c r="C3591">
        <v>0</v>
      </c>
    </row>
    <row r="3592" spans="1:3">
      <c r="A3592" s="1">
        <v>45913.791666666664</v>
      </c>
      <c r="B3592">
        <v>0</v>
      </c>
      <c r="C3592">
        <v>0</v>
      </c>
    </row>
    <row r="3593" spans="1:3">
      <c r="A3593" s="1">
        <v>45913.8125</v>
      </c>
      <c r="B3593">
        <v>0</v>
      </c>
      <c r="C3593">
        <v>0</v>
      </c>
    </row>
    <row r="3594" spans="1:3">
      <c r="A3594" s="1">
        <v>45913.833333333336</v>
      </c>
      <c r="B3594">
        <v>0</v>
      </c>
      <c r="C3594">
        <v>0</v>
      </c>
    </row>
    <row r="3595" spans="1:3">
      <c r="A3595" s="1">
        <v>45913.854166666664</v>
      </c>
      <c r="B3595">
        <v>0</v>
      </c>
      <c r="C3595">
        <v>0</v>
      </c>
    </row>
    <row r="3596" spans="1:3">
      <c r="A3596" s="1">
        <v>45913.875</v>
      </c>
      <c r="B3596">
        <v>0</v>
      </c>
      <c r="C3596">
        <v>0</v>
      </c>
    </row>
    <row r="3597" spans="1:3">
      <c r="A3597" s="1">
        <v>45913.895833333336</v>
      </c>
      <c r="B3597">
        <v>0</v>
      </c>
      <c r="C3597">
        <v>0</v>
      </c>
    </row>
    <row r="3598" spans="1:3">
      <c r="A3598" s="1">
        <v>45913.916666666664</v>
      </c>
      <c r="B3598">
        <v>0</v>
      </c>
      <c r="C3598">
        <v>0</v>
      </c>
    </row>
    <row r="3599" spans="1:3">
      <c r="A3599" s="1">
        <v>45913.9375</v>
      </c>
      <c r="B3599">
        <v>0</v>
      </c>
      <c r="C3599">
        <v>0</v>
      </c>
    </row>
    <row r="3600" spans="1:3">
      <c r="A3600" s="1">
        <v>45913.958333333336</v>
      </c>
      <c r="B3600">
        <v>0</v>
      </c>
      <c r="C3600">
        <v>0</v>
      </c>
    </row>
    <row r="3601" spans="1:3">
      <c r="A3601" s="1">
        <v>45913.979166666664</v>
      </c>
      <c r="B3601">
        <v>0</v>
      </c>
      <c r="C3601">
        <v>0</v>
      </c>
    </row>
    <row r="3602" spans="1:3">
      <c r="A3602" s="1">
        <v>45914</v>
      </c>
      <c r="B3602">
        <v>0</v>
      </c>
      <c r="C3602">
        <v>0</v>
      </c>
    </row>
    <row r="3603" spans="1:3">
      <c r="A3603" s="1">
        <v>45914.020833333336</v>
      </c>
      <c r="B3603">
        <v>0</v>
      </c>
      <c r="C3603">
        <v>0</v>
      </c>
    </row>
    <row r="3604" spans="1:3">
      <c r="A3604" s="1">
        <v>45914.041666666664</v>
      </c>
      <c r="B3604">
        <v>0</v>
      </c>
      <c r="C3604">
        <v>0</v>
      </c>
    </row>
    <row r="3605" spans="1:3">
      <c r="A3605" s="1">
        <v>45914.0625</v>
      </c>
      <c r="B3605">
        <v>0</v>
      </c>
      <c r="C3605">
        <v>0</v>
      </c>
    </row>
    <row r="3606" spans="1:3">
      <c r="A3606" s="1">
        <v>45914.083333333336</v>
      </c>
      <c r="B3606">
        <v>0</v>
      </c>
      <c r="C3606">
        <v>0</v>
      </c>
    </row>
    <row r="3607" spans="1:3">
      <c r="A3607" s="1">
        <v>45914.104166666664</v>
      </c>
      <c r="B3607">
        <v>0</v>
      </c>
      <c r="C3607">
        <v>0</v>
      </c>
    </row>
    <row r="3608" spans="1:3">
      <c r="A3608" s="1">
        <v>45914.125</v>
      </c>
      <c r="B3608">
        <v>0</v>
      </c>
      <c r="C3608">
        <v>0</v>
      </c>
    </row>
    <row r="3609" spans="1:3">
      <c r="A3609" s="1">
        <v>45914.145833333336</v>
      </c>
      <c r="B3609">
        <v>0</v>
      </c>
      <c r="C3609">
        <v>0</v>
      </c>
    </row>
    <row r="3610" spans="1:3">
      <c r="A3610" s="1">
        <v>45914.166666666664</v>
      </c>
      <c r="B3610">
        <v>0</v>
      </c>
      <c r="C3610">
        <v>0</v>
      </c>
    </row>
    <row r="3611" spans="1:3">
      <c r="A3611" s="1">
        <v>45914.1875</v>
      </c>
      <c r="B3611">
        <v>0</v>
      </c>
      <c r="C3611">
        <v>0</v>
      </c>
    </row>
    <row r="3612" spans="1:3">
      <c r="A3612" s="1">
        <v>45914.208333333336</v>
      </c>
      <c r="B3612">
        <v>0</v>
      </c>
      <c r="C3612">
        <v>0</v>
      </c>
    </row>
    <row r="3613" spans="1:3">
      <c r="A3613" s="1">
        <v>45914.229166666664</v>
      </c>
      <c r="B3613">
        <v>0</v>
      </c>
      <c r="C3613">
        <v>0</v>
      </c>
    </row>
    <row r="3614" spans="1:3">
      <c r="A3614" s="1">
        <v>45914.25</v>
      </c>
      <c r="B3614">
        <v>0</v>
      </c>
      <c r="C3614">
        <v>0</v>
      </c>
    </row>
    <row r="3615" spans="1:3">
      <c r="A3615" s="1">
        <v>45914.270833333336</v>
      </c>
      <c r="B3615">
        <v>0</v>
      </c>
      <c r="C3615">
        <v>0</v>
      </c>
    </row>
    <row r="3616" spans="1:3">
      <c r="A3616" s="1">
        <v>45914.291666666664</v>
      </c>
      <c r="B3616">
        <v>0</v>
      </c>
      <c r="C3616">
        <v>0</v>
      </c>
    </row>
    <row r="3617" spans="1:3">
      <c r="A3617" s="1">
        <v>45914.3125</v>
      </c>
      <c r="B3617">
        <v>0</v>
      </c>
      <c r="C3617">
        <v>0</v>
      </c>
    </row>
    <row r="3618" spans="1:3">
      <c r="A3618" s="1">
        <v>45914.333333333336</v>
      </c>
      <c r="B3618">
        <v>0</v>
      </c>
      <c r="C3618">
        <v>0</v>
      </c>
    </row>
    <row r="3619" spans="1:3">
      <c r="A3619" s="1">
        <v>45914.354166666664</v>
      </c>
      <c r="B3619">
        <v>0</v>
      </c>
      <c r="C3619">
        <v>0</v>
      </c>
    </row>
    <row r="3620" spans="1:3">
      <c r="A3620" s="1">
        <v>45914.375</v>
      </c>
      <c r="B3620">
        <v>0</v>
      </c>
      <c r="C3620">
        <v>0</v>
      </c>
    </row>
    <row r="3621" spans="1:3">
      <c r="A3621" s="1">
        <v>45914.395833333336</v>
      </c>
      <c r="B3621">
        <v>0</v>
      </c>
      <c r="C3621">
        <v>0</v>
      </c>
    </row>
    <row r="3622" spans="1:3">
      <c r="A3622" s="1">
        <v>45914.416666666664</v>
      </c>
      <c r="B3622">
        <v>0</v>
      </c>
      <c r="C3622">
        <v>0</v>
      </c>
    </row>
    <row r="3623" spans="1:3">
      <c r="A3623" s="1">
        <v>45914.4375</v>
      </c>
      <c r="B3623">
        <v>0</v>
      </c>
      <c r="C3623">
        <v>0</v>
      </c>
    </row>
    <row r="3624" spans="1:3">
      <c r="A3624" s="1">
        <v>45914.458333333336</v>
      </c>
      <c r="B3624">
        <v>0</v>
      </c>
      <c r="C3624">
        <v>0</v>
      </c>
    </row>
    <row r="3625" spans="1:3">
      <c r="A3625" s="1">
        <v>45914.479166666664</v>
      </c>
      <c r="B3625">
        <v>0</v>
      </c>
      <c r="C3625">
        <v>0</v>
      </c>
    </row>
    <row r="3626" spans="1:3">
      <c r="A3626" s="1">
        <v>45914.5</v>
      </c>
      <c r="B3626">
        <v>0</v>
      </c>
      <c r="C3626">
        <v>0</v>
      </c>
    </row>
    <row r="3627" spans="1:3">
      <c r="A3627" s="1">
        <v>45914.520833333336</v>
      </c>
      <c r="B3627">
        <v>0</v>
      </c>
      <c r="C3627">
        <v>0</v>
      </c>
    </row>
    <row r="3628" spans="1:3">
      <c r="A3628" s="1">
        <v>45914.541666666664</v>
      </c>
      <c r="B3628">
        <v>0</v>
      </c>
      <c r="C3628">
        <v>0</v>
      </c>
    </row>
    <row r="3629" spans="1:3">
      <c r="A3629" s="1">
        <v>45914.5625</v>
      </c>
      <c r="B3629">
        <v>0</v>
      </c>
      <c r="C3629">
        <v>0</v>
      </c>
    </row>
    <row r="3630" spans="1:3">
      <c r="A3630" s="1">
        <v>45914.583333333336</v>
      </c>
      <c r="B3630">
        <v>0</v>
      </c>
      <c r="C3630">
        <v>0</v>
      </c>
    </row>
    <row r="3631" spans="1:3">
      <c r="A3631" s="1">
        <v>45914.604166666664</v>
      </c>
      <c r="B3631">
        <v>0</v>
      </c>
      <c r="C3631">
        <v>0</v>
      </c>
    </row>
    <row r="3632" spans="1:3">
      <c r="A3632" s="1">
        <v>45914.625</v>
      </c>
      <c r="B3632">
        <v>0</v>
      </c>
      <c r="C3632">
        <v>0</v>
      </c>
    </row>
    <row r="3633" spans="1:3">
      <c r="A3633" s="1">
        <v>45914.645833333336</v>
      </c>
      <c r="B3633">
        <v>0</v>
      </c>
      <c r="C3633">
        <v>0</v>
      </c>
    </row>
    <row r="3634" spans="1:3">
      <c r="A3634" s="1">
        <v>45914.666666666664</v>
      </c>
      <c r="B3634">
        <v>0</v>
      </c>
      <c r="C3634">
        <v>0</v>
      </c>
    </row>
    <row r="3635" spans="1:3">
      <c r="A3635" s="1">
        <v>45914.6875</v>
      </c>
      <c r="B3635">
        <v>0</v>
      </c>
      <c r="C3635">
        <v>0</v>
      </c>
    </row>
    <row r="3636" spans="1:3">
      <c r="A3636" s="1">
        <v>45914.708333333336</v>
      </c>
      <c r="B3636">
        <v>0</v>
      </c>
      <c r="C3636">
        <v>0</v>
      </c>
    </row>
    <row r="3637" spans="1:3">
      <c r="A3637" s="1">
        <v>45914.729166666664</v>
      </c>
      <c r="B3637">
        <v>0</v>
      </c>
      <c r="C3637">
        <v>0</v>
      </c>
    </row>
    <row r="3638" spans="1:3">
      <c r="A3638" s="1">
        <v>45914.75</v>
      </c>
      <c r="B3638">
        <v>0</v>
      </c>
      <c r="C3638">
        <v>0</v>
      </c>
    </row>
    <row r="3639" spans="1:3">
      <c r="A3639" s="1">
        <v>45914.770833333336</v>
      </c>
      <c r="B3639">
        <v>0</v>
      </c>
      <c r="C3639">
        <v>0</v>
      </c>
    </row>
    <row r="3640" spans="1:3">
      <c r="A3640" s="1">
        <v>45914.791666666664</v>
      </c>
      <c r="B3640">
        <v>0</v>
      </c>
      <c r="C3640">
        <v>0</v>
      </c>
    </row>
    <row r="3641" spans="1:3">
      <c r="A3641" s="1">
        <v>45914.8125</v>
      </c>
      <c r="B3641">
        <v>0</v>
      </c>
      <c r="C3641">
        <v>0</v>
      </c>
    </row>
    <row r="3642" spans="1:3">
      <c r="A3642" s="1">
        <v>45914.833333333336</v>
      </c>
      <c r="B3642">
        <v>0</v>
      </c>
      <c r="C3642">
        <v>0</v>
      </c>
    </row>
    <row r="3643" spans="1:3">
      <c r="A3643" s="1">
        <v>45914.854166666664</v>
      </c>
      <c r="B3643">
        <v>0</v>
      </c>
      <c r="C3643">
        <v>0</v>
      </c>
    </row>
    <row r="3644" spans="1:3">
      <c r="A3644" s="1">
        <v>45914.875</v>
      </c>
      <c r="B3644">
        <v>0</v>
      </c>
      <c r="C3644">
        <v>0</v>
      </c>
    </row>
    <row r="3645" spans="1:3">
      <c r="A3645" s="1">
        <v>45914.895833333336</v>
      </c>
      <c r="B3645">
        <v>0</v>
      </c>
      <c r="C3645">
        <v>0</v>
      </c>
    </row>
    <row r="3646" spans="1:3">
      <c r="A3646" s="1">
        <v>45914.916666666664</v>
      </c>
      <c r="B3646">
        <v>0</v>
      </c>
      <c r="C3646">
        <v>0</v>
      </c>
    </row>
    <row r="3647" spans="1:3">
      <c r="A3647" s="1">
        <v>45914.9375</v>
      </c>
      <c r="B3647">
        <v>0</v>
      </c>
      <c r="C3647">
        <v>0</v>
      </c>
    </row>
    <row r="3648" spans="1:3">
      <c r="A3648" s="1">
        <v>45914.958333333336</v>
      </c>
      <c r="B3648">
        <v>0</v>
      </c>
      <c r="C3648">
        <v>0</v>
      </c>
    </row>
    <row r="3649" spans="1:3">
      <c r="A3649" s="1">
        <v>45914.979166666664</v>
      </c>
      <c r="B3649">
        <v>0</v>
      </c>
      <c r="C3649">
        <v>0</v>
      </c>
    </row>
    <row r="3650" spans="1:3">
      <c r="A3650" s="1">
        <v>45915</v>
      </c>
      <c r="B3650">
        <v>0</v>
      </c>
      <c r="C3650">
        <v>0</v>
      </c>
    </row>
    <row r="3651" spans="1:3">
      <c r="A3651" s="1">
        <v>45915.020833333336</v>
      </c>
      <c r="B3651">
        <v>0</v>
      </c>
      <c r="C3651">
        <v>0</v>
      </c>
    </row>
    <row r="3652" spans="1:3">
      <c r="A3652" s="1">
        <v>45915.041666666664</v>
      </c>
      <c r="B3652">
        <v>0</v>
      </c>
      <c r="C3652">
        <v>0</v>
      </c>
    </row>
    <row r="3653" spans="1:3">
      <c r="A3653" s="1">
        <v>45915.0625</v>
      </c>
      <c r="B3653">
        <v>0</v>
      </c>
      <c r="C3653">
        <v>0</v>
      </c>
    </row>
    <row r="3654" spans="1:3">
      <c r="A3654" s="1">
        <v>45915.083333333336</v>
      </c>
      <c r="B3654">
        <v>0</v>
      </c>
      <c r="C3654">
        <v>0</v>
      </c>
    </row>
    <row r="3655" spans="1:3">
      <c r="A3655" s="1">
        <v>45915.104166666664</v>
      </c>
      <c r="B3655">
        <v>0</v>
      </c>
      <c r="C3655">
        <v>0</v>
      </c>
    </row>
    <row r="3656" spans="1:3">
      <c r="A3656" s="1">
        <v>45915.125</v>
      </c>
      <c r="B3656">
        <v>0</v>
      </c>
      <c r="C3656">
        <v>0</v>
      </c>
    </row>
    <row r="3657" spans="1:3">
      <c r="A3657" s="1">
        <v>45915.145833333336</v>
      </c>
      <c r="B3657">
        <v>0</v>
      </c>
      <c r="C3657">
        <v>0</v>
      </c>
    </row>
    <row r="3658" spans="1:3">
      <c r="A3658" s="1">
        <v>45915.166666666664</v>
      </c>
      <c r="B3658">
        <v>0</v>
      </c>
      <c r="C3658">
        <v>0</v>
      </c>
    </row>
    <row r="3659" spans="1:3">
      <c r="A3659" s="1">
        <v>45915.1875</v>
      </c>
      <c r="B3659">
        <v>0</v>
      </c>
      <c r="C3659">
        <v>0</v>
      </c>
    </row>
    <row r="3660" spans="1:3">
      <c r="A3660" s="1">
        <v>45915.208333333336</v>
      </c>
      <c r="B3660">
        <v>0</v>
      </c>
      <c r="C3660">
        <v>0</v>
      </c>
    </row>
    <row r="3661" spans="1:3">
      <c r="A3661" s="1">
        <v>45915.229166666664</v>
      </c>
      <c r="B3661">
        <v>0</v>
      </c>
      <c r="C3661">
        <v>0</v>
      </c>
    </row>
    <row r="3662" spans="1:3">
      <c r="A3662" s="1">
        <v>45915.25</v>
      </c>
      <c r="B3662">
        <v>0</v>
      </c>
      <c r="C3662">
        <v>0</v>
      </c>
    </row>
    <row r="3663" spans="1:3">
      <c r="A3663" s="1">
        <v>45915.270833333336</v>
      </c>
      <c r="B3663">
        <v>0</v>
      </c>
      <c r="C3663">
        <v>0</v>
      </c>
    </row>
    <row r="3664" spans="1:3">
      <c r="A3664" s="1">
        <v>45915.291666666664</v>
      </c>
      <c r="B3664">
        <v>0</v>
      </c>
      <c r="C3664">
        <v>0</v>
      </c>
    </row>
    <row r="3665" spans="1:3">
      <c r="A3665" s="1">
        <v>45915.3125</v>
      </c>
      <c r="B3665">
        <v>0</v>
      </c>
      <c r="C3665">
        <v>0</v>
      </c>
    </row>
    <row r="3666" spans="1:3">
      <c r="A3666" s="1">
        <v>45915.333333333336</v>
      </c>
      <c r="B3666">
        <v>0</v>
      </c>
      <c r="C3666">
        <v>0</v>
      </c>
    </row>
    <row r="3667" spans="1:3">
      <c r="A3667" s="1">
        <v>45915.354166666664</v>
      </c>
      <c r="B3667">
        <v>0</v>
      </c>
      <c r="C3667">
        <v>0</v>
      </c>
    </row>
    <row r="3668" spans="1:3">
      <c r="A3668" s="1">
        <v>45915.375</v>
      </c>
      <c r="B3668">
        <v>0</v>
      </c>
      <c r="C3668">
        <v>0</v>
      </c>
    </row>
    <row r="3669" spans="1:3">
      <c r="A3669" s="1">
        <v>45915.395833333336</v>
      </c>
      <c r="B3669">
        <v>0</v>
      </c>
      <c r="C3669">
        <v>0</v>
      </c>
    </row>
    <row r="3670" spans="1:3">
      <c r="A3670" s="1">
        <v>45915.416666666664</v>
      </c>
      <c r="B3670">
        <v>0</v>
      </c>
      <c r="C3670">
        <v>0</v>
      </c>
    </row>
    <row r="3671" spans="1:3">
      <c r="A3671" s="1">
        <v>45915.4375</v>
      </c>
      <c r="B3671">
        <v>0</v>
      </c>
      <c r="C3671">
        <v>0</v>
      </c>
    </row>
    <row r="3672" spans="1:3">
      <c r="A3672" s="1">
        <v>45915.458333333336</v>
      </c>
      <c r="B3672">
        <v>0</v>
      </c>
      <c r="C3672">
        <v>0</v>
      </c>
    </row>
    <row r="3673" spans="1:3">
      <c r="A3673" s="1">
        <v>45915.479166666664</v>
      </c>
      <c r="B3673">
        <v>0</v>
      </c>
      <c r="C3673">
        <v>0</v>
      </c>
    </row>
    <row r="3674" spans="1:3">
      <c r="A3674" s="1">
        <v>45915.5</v>
      </c>
      <c r="B3674">
        <v>0</v>
      </c>
      <c r="C3674">
        <v>0</v>
      </c>
    </row>
    <row r="3675" spans="1:3">
      <c r="A3675" s="1">
        <v>45915.520833333336</v>
      </c>
      <c r="B3675">
        <v>0</v>
      </c>
      <c r="C3675">
        <v>0</v>
      </c>
    </row>
    <row r="3676" spans="1:3">
      <c r="A3676" s="1">
        <v>45915.541666666664</v>
      </c>
      <c r="B3676">
        <v>0</v>
      </c>
      <c r="C3676">
        <v>0</v>
      </c>
    </row>
    <row r="3677" spans="1:3">
      <c r="A3677" s="1">
        <v>45915.5625</v>
      </c>
      <c r="B3677">
        <v>0</v>
      </c>
      <c r="C3677">
        <v>0</v>
      </c>
    </row>
    <row r="3678" spans="1:3">
      <c r="A3678" s="1">
        <v>45915.583333333336</v>
      </c>
      <c r="B3678">
        <v>0</v>
      </c>
      <c r="C3678">
        <v>0</v>
      </c>
    </row>
    <row r="3679" spans="1:3">
      <c r="A3679" s="1">
        <v>45915.604166666664</v>
      </c>
      <c r="B3679">
        <v>0</v>
      </c>
      <c r="C3679">
        <v>0</v>
      </c>
    </row>
    <row r="3680" spans="1:3">
      <c r="A3680" s="1">
        <v>45915.625</v>
      </c>
      <c r="B3680">
        <v>0</v>
      </c>
      <c r="C3680">
        <v>0</v>
      </c>
    </row>
    <row r="3681" spans="1:3">
      <c r="A3681" s="1">
        <v>45915.645833333336</v>
      </c>
      <c r="B3681">
        <v>0</v>
      </c>
      <c r="C3681">
        <v>0</v>
      </c>
    </row>
    <row r="3682" spans="1:3">
      <c r="A3682" s="1">
        <v>45915.666666666664</v>
      </c>
      <c r="B3682">
        <v>0</v>
      </c>
      <c r="C3682">
        <v>0</v>
      </c>
    </row>
    <row r="3683" spans="1:3">
      <c r="A3683" s="1">
        <v>45915.6875</v>
      </c>
      <c r="B3683">
        <v>0</v>
      </c>
      <c r="C3683">
        <v>0</v>
      </c>
    </row>
    <row r="3684" spans="1:3">
      <c r="A3684" s="1">
        <v>45915.708333333336</v>
      </c>
      <c r="B3684">
        <v>0</v>
      </c>
      <c r="C3684">
        <v>0</v>
      </c>
    </row>
    <row r="3685" spans="1:3">
      <c r="A3685" s="1">
        <v>45915.729166666664</v>
      </c>
      <c r="B3685">
        <v>0</v>
      </c>
      <c r="C3685">
        <v>0</v>
      </c>
    </row>
    <row r="3686" spans="1:3">
      <c r="A3686" s="1">
        <v>45915.75</v>
      </c>
      <c r="B3686">
        <v>0</v>
      </c>
      <c r="C3686">
        <v>0</v>
      </c>
    </row>
    <row r="3687" spans="1:3">
      <c r="A3687" s="1">
        <v>45915.770833333336</v>
      </c>
      <c r="B3687">
        <v>0</v>
      </c>
      <c r="C3687">
        <v>0</v>
      </c>
    </row>
    <row r="3688" spans="1:3">
      <c r="A3688" s="1">
        <v>45915.791666666664</v>
      </c>
      <c r="B3688">
        <v>0</v>
      </c>
      <c r="C3688">
        <v>0</v>
      </c>
    </row>
    <row r="3689" spans="1:3">
      <c r="A3689" s="1">
        <v>45915.8125</v>
      </c>
      <c r="B3689">
        <v>0</v>
      </c>
      <c r="C3689">
        <v>0</v>
      </c>
    </row>
    <row r="3690" spans="1:3">
      <c r="A3690" s="1">
        <v>45915.833333333336</v>
      </c>
      <c r="B3690">
        <v>0</v>
      </c>
      <c r="C3690">
        <v>0</v>
      </c>
    </row>
    <row r="3691" spans="1:3">
      <c r="A3691" s="1">
        <v>45915.854166666664</v>
      </c>
      <c r="B3691">
        <v>0</v>
      </c>
      <c r="C3691">
        <v>0</v>
      </c>
    </row>
    <row r="3692" spans="1:3">
      <c r="A3692" s="1">
        <v>45915.875</v>
      </c>
      <c r="B3692">
        <v>0</v>
      </c>
      <c r="C3692">
        <v>0</v>
      </c>
    </row>
    <row r="3693" spans="1:3">
      <c r="A3693" s="1">
        <v>45915.895833333336</v>
      </c>
      <c r="B3693">
        <v>0</v>
      </c>
      <c r="C3693">
        <v>0</v>
      </c>
    </row>
    <row r="3694" spans="1:3">
      <c r="A3694" s="1">
        <v>45915.916666666664</v>
      </c>
      <c r="B3694">
        <v>0</v>
      </c>
      <c r="C3694">
        <v>0</v>
      </c>
    </row>
    <row r="3695" spans="1:3">
      <c r="A3695" s="1">
        <v>45915.9375</v>
      </c>
      <c r="B3695">
        <v>0</v>
      </c>
      <c r="C3695">
        <v>0</v>
      </c>
    </row>
    <row r="3696" spans="1:3">
      <c r="A3696" s="1">
        <v>45915.958333333336</v>
      </c>
      <c r="B3696">
        <v>0</v>
      </c>
      <c r="C3696">
        <v>0</v>
      </c>
    </row>
    <row r="3697" spans="1:3">
      <c r="A3697" s="1">
        <v>45915.979166666664</v>
      </c>
      <c r="B3697">
        <v>0</v>
      </c>
      <c r="C3697">
        <v>0</v>
      </c>
    </row>
    <row r="3698" spans="1:3">
      <c r="A3698" s="1">
        <v>45916</v>
      </c>
      <c r="B3698">
        <v>0</v>
      </c>
      <c r="C3698">
        <v>0</v>
      </c>
    </row>
    <row r="3699" spans="1:3">
      <c r="A3699" s="1">
        <v>45916.020833333336</v>
      </c>
      <c r="B3699">
        <v>0</v>
      </c>
      <c r="C3699">
        <v>0</v>
      </c>
    </row>
    <row r="3700" spans="1:3">
      <c r="A3700" s="1">
        <v>45916.041666666664</v>
      </c>
      <c r="B3700">
        <v>0</v>
      </c>
      <c r="C3700">
        <v>0</v>
      </c>
    </row>
    <row r="3701" spans="1:3">
      <c r="A3701" s="1">
        <v>45916.0625</v>
      </c>
      <c r="B3701">
        <v>0</v>
      </c>
      <c r="C3701">
        <v>0</v>
      </c>
    </row>
    <row r="3702" spans="1:3">
      <c r="A3702" s="1">
        <v>45916.083333333336</v>
      </c>
      <c r="B3702">
        <v>0</v>
      </c>
      <c r="C3702">
        <v>0</v>
      </c>
    </row>
    <row r="3703" spans="1:3">
      <c r="A3703" s="1">
        <v>45916.104166666664</v>
      </c>
      <c r="B3703">
        <v>0</v>
      </c>
      <c r="C3703">
        <v>0</v>
      </c>
    </row>
    <row r="3704" spans="1:3">
      <c r="A3704" s="1">
        <v>45916.125</v>
      </c>
      <c r="B3704">
        <v>0</v>
      </c>
      <c r="C3704">
        <v>0</v>
      </c>
    </row>
    <row r="3705" spans="1:3">
      <c r="A3705" s="1">
        <v>45916.145833333336</v>
      </c>
      <c r="B3705">
        <v>0</v>
      </c>
      <c r="C3705">
        <v>0</v>
      </c>
    </row>
    <row r="3706" spans="1:3">
      <c r="A3706" s="1">
        <v>45916.166666666664</v>
      </c>
      <c r="B3706">
        <v>0</v>
      </c>
      <c r="C3706">
        <v>0</v>
      </c>
    </row>
    <row r="3707" spans="1:3">
      <c r="A3707" s="1">
        <v>45916.1875</v>
      </c>
      <c r="B3707">
        <v>0</v>
      </c>
      <c r="C3707">
        <v>0</v>
      </c>
    </row>
    <row r="3708" spans="1:3">
      <c r="A3708" s="1">
        <v>45916.208333333336</v>
      </c>
      <c r="B3708">
        <v>0</v>
      </c>
      <c r="C3708">
        <v>0</v>
      </c>
    </row>
    <row r="3709" spans="1:3">
      <c r="A3709" s="1">
        <v>45916.229166666664</v>
      </c>
      <c r="B3709">
        <v>0</v>
      </c>
      <c r="C3709">
        <v>0</v>
      </c>
    </row>
    <row r="3710" spans="1:3">
      <c r="A3710" s="1">
        <v>45916.25</v>
      </c>
      <c r="B3710">
        <v>0</v>
      </c>
      <c r="C3710">
        <v>0</v>
      </c>
    </row>
    <row r="3711" spans="1:3">
      <c r="A3711" s="1">
        <v>45916.270833333336</v>
      </c>
      <c r="B3711">
        <v>0</v>
      </c>
      <c r="C3711">
        <v>0</v>
      </c>
    </row>
    <row r="3712" spans="1:3">
      <c r="A3712" s="1">
        <v>45916.291666666664</v>
      </c>
      <c r="B3712">
        <v>0</v>
      </c>
      <c r="C3712">
        <v>0</v>
      </c>
    </row>
    <row r="3713" spans="1:3">
      <c r="A3713" s="1">
        <v>45916.3125</v>
      </c>
      <c r="B3713">
        <v>0</v>
      </c>
      <c r="C3713">
        <v>1</v>
      </c>
    </row>
    <row r="3714" spans="1:3">
      <c r="A3714" s="1">
        <v>45916.333333333336</v>
      </c>
      <c r="B3714">
        <v>0</v>
      </c>
      <c r="C3714">
        <v>0</v>
      </c>
    </row>
    <row r="3715" spans="1:3">
      <c r="A3715" s="1">
        <v>45916.354166666664</v>
      </c>
      <c r="B3715">
        <v>0</v>
      </c>
      <c r="C3715">
        <v>0</v>
      </c>
    </row>
    <row r="3716" spans="1:3">
      <c r="A3716" s="1">
        <v>45916.375</v>
      </c>
      <c r="B3716">
        <v>0</v>
      </c>
      <c r="C3716">
        <v>0</v>
      </c>
    </row>
    <row r="3717" spans="1:3">
      <c r="A3717" s="1">
        <v>45916.395833333336</v>
      </c>
      <c r="B3717">
        <v>0</v>
      </c>
      <c r="C3717">
        <v>0</v>
      </c>
    </row>
    <row r="3718" spans="1:3">
      <c r="A3718" s="1">
        <v>45916.416666666664</v>
      </c>
      <c r="B3718">
        <v>0</v>
      </c>
      <c r="C3718">
        <v>1666</v>
      </c>
    </row>
    <row r="3719" spans="1:3">
      <c r="A3719" s="1">
        <v>45916.4375</v>
      </c>
      <c r="B3719">
        <v>0</v>
      </c>
      <c r="C3719">
        <v>53</v>
      </c>
    </row>
    <row r="3720" spans="1:3">
      <c r="A3720" s="1">
        <v>45916.458333333336</v>
      </c>
      <c r="B3720">
        <v>0</v>
      </c>
      <c r="C3720">
        <v>120</v>
      </c>
    </row>
    <row r="3721" spans="1:3">
      <c r="A3721" s="1">
        <v>45916.479166666664</v>
      </c>
      <c r="B3721">
        <v>0</v>
      </c>
      <c r="C3721">
        <v>0.5</v>
      </c>
    </row>
    <row r="3722" spans="1:3">
      <c r="A3722" s="1">
        <v>45916.5</v>
      </c>
      <c r="B3722">
        <v>0</v>
      </c>
      <c r="C3722">
        <v>0</v>
      </c>
    </row>
    <row r="3723" spans="1:3">
      <c r="A3723" s="1">
        <v>45916.520833333336</v>
      </c>
      <c r="B3723">
        <v>0</v>
      </c>
      <c r="C3723">
        <v>2</v>
      </c>
    </row>
    <row r="3724" spans="1:3">
      <c r="A3724" s="1">
        <v>45916.541666666664</v>
      </c>
      <c r="B3724">
        <v>0</v>
      </c>
      <c r="C3724">
        <v>0</v>
      </c>
    </row>
    <row r="3725" spans="1:3">
      <c r="A3725" s="1">
        <v>45916.5625</v>
      </c>
      <c r="B3725">
        <v>0.5</v>
      </c>
      <c r="C3725">
        <v>0.5</v>
      </c>
    </row>
    <row r="3726" spans="1:3">
      <c r="A3726" s="1">
        <v>45916.583333333336</v>
      </c>
      <c r="B3726">
        <v>0</v>
      </c>
      <c r="C3726">
        <v>0</v>
      </c>
    </row>
    <row r="3727" spans="1:3">
      <c r="A3727" s="1">
        <v>45916.604166666664</v>
      </c>
      <c r="B3727">
        <v>0</v>
      </c>
      <c r="C3727">
        <v>0</v>
      </c>
    </row>
    <row r="3728" spans="1:3">
      <c r="A3728" s="1">
        <v>45916.625</v>
      </c>
      <c r="B3728">
        <v>0</v>
      </c>
      <c r="C3728">
        <v>0</v>
      </c>
    </row>
    <row r="3729" spans="1:3">
      <c r="A3729" s="1">
        <v>45916.645833333336</v>
      </c>
      <c r="B3729">
        <v>0</v>
      </c>
      <c r="C3729">
        <v>0</v>
      </c>
    </row>
    <row r="3730" spans="1:3">
      <c r="A3730" s="1">
        <v>45916.666666666664</v>
      </c>
      <c r="B3730">
        <v>0</v>
      </c>
      <c r="C3730">
        <v>0</v>
      </c>
    </row>
    <row r="3731" spans="1:3">
      <c r="A3731" s="1">
        <v>45916.6875</v>
      </c>
      <c r="B3731">
        <v>0</v>
      </c>
      <c r="C3731">
        <v>0</v>
      </c>
    </row>
    <row r="3732" spans="1:3">
      <c r="A3732" s="1">
        <v>45916.708333333336</v>
      </c>
      <c r="B3732">
        <v>0</v>
      </c>
      <c r="C3732">
        <v>0</v>
      </c>
    </row>
    <row r="3733" spans="1:3">
      <c r="A3733" s="1">
        <v>45916.729166666664</v>
      </c>
      <c r="B3733">
        <v>0</v>
      </c>
      <c r="C3733">
        <v>0</v>
      </c>
    </row>
    <row r="3734" spans="1:3">
      <c r="A3734" s="1">
        <v>45916.75</v>
      </c>
      <c r="B3734">
        <v>0</v>
      </c>
      <c r="C3734">
        <v>0</v>
      </c>
    </row>
    <row r="3735" spans="1:3">
      <c r="A3735" s="1">
        <v>45916.770833333336</v>
      </c>
      <c r="B3735">
        <v>0</v>
      </c>
      <c r="C3735">
        <v>0</v>
      </c>
    </row>
    <row r="3736" spans="1:3">
      <c r="A3736" s="1">
        <v>45916.791666666664</v>
      </c>
      <c r="B3736">
        <v>0</v>
      </c>
      <c r="C3736">
        <v>0</v>
      </c>
    </row>
    <row r="3737" spans="1:3">
      <c r="A3737" s="1">
        <v>45916.8125</v>
      </c>
      <c r="B3737">
        <v>0</v>
      </c>
      <c r="C3737">
        <v>0</v>
      </c>
    </row>
    <row r="3738" spans="1:3">
      <c r="A3738" s="1">
        <v>45916.833333333336</v>
      </c>
      <c r="B3738">
        <v>0</v>
      </c>
      <c r="C3738">
        <v>0</v>
      </c>
    </row>
    <row r="3739" spans="1:3">
      <c r="A3739" s="1">
        <v>45916.854166666664</v>
      </c>
      <c r="B3739">
        <v>0</v>
      </c>
      <c r="C3739">
        <v>0</v>
      </c>
    </row>
    <row r="3740" spans="1:3">
      <c r="A3740" s="1">
        <v>45916.875</v>
      </c>
      <c r="B3740">
        <v>0</v>
      </c>
      <c r="C3740">
        <v>0</v>
      </c>
    </row>
    <row r="3741" spans="1:3">
      <c r="A3741" s="1">
        <v>45916.895833333336</v>
      </c>
      <c r="B3741">
        <v>0</v>
      </c>
      <c r="C3741">
        <v>0</v>
      </c>
    </row>
    <row r="3742" spans="1:3">
      <c r="A3742" s="1">
        <v>45916.916666666664</v>
      </c>
      <c r="B3742">
        <v>0</v>
      </c>
      <c r="C3742">
        <v>0</v>
      </c>
    </row>
    <row r="3743" spans="1:3">
      <c r="A3743" s="1">
        <v>45916.9375</v>
      </c>
      <c r="B3743">
        <v>0</v>
      </c>
      <c r="C3743">
        <v>0</v>
      </c>
    </row>
    <row r="3744" spans="1:3">
      <c r="A3744" s="1">
        <v>45916.958333333336</v>
      </c>
      <c r="B3744">
        <v>0</v>
      </c>
      <c r="C3744">
        <v>0</v>
      </c>
    </row>
    <row r="3745" spans="1:3">
      <c r="A3745" s="1">
        <v>45916.979166666664</v>
      </c>
      <c r="B3745">
        <v>0</v>
      </c>
      <c r="C3745">
        <v>0</v>
      </c>
    </row>
    <row r="3746" spans="1:3">
      <c r="A3746" s="1">
        <v>45917</v>
      </c>
      <c r="B3746">
        <v>0</v>
      </c>
      <c r="C3746">
        <v>0</v>
      </c>
    </row>
    <row r="3747" spans="1:3">
      <c r="A3747" s="1">
        <v>45917.020833333336</v>
      </c>
      <c r="B3747">
        <v>0</v>
      </c>
      <c r="C3747">
        <v>0</v>
      </c>
    </row>
    <row r="3748" spans="1:3">
      <c r="A3748" s="1">
        <v>45917.041666666664</v>
      </c>
      <c r="B3748">
        <v>0</v>
      </c>
      <c r="C3748">
        <v>0</v>
      </c>
    </row>
    <row r="3749" spans="1:3">
      <c r="A3749" s="1">
        <v>45917.0625</v>
      </c>
      <c r="B3749">
        <v>0</v>
      </c>
      <c r="C3749">
        <v>0</v>
      </c>
    </row>
    <row r="3750" spans="1:3">
      <c r="A3750" s="1">
        <v>45917.083333333336</v>
      </c>
      <c r="B3750">
        <v>0</v>
      </c>
      <c r="C3750">
        <v>0</v>
      </c>
    </row>
    <row r="3751" spans="1:3">
      <c r="A3751" s="1">
        <v>45917.104166666664</v>
      </c>
      <c r="B3751">
        <v>0</v>
      </c>
      <c r="C3751">
        <v>0</v>
      </c>
    </row>
    <row r="3752" spans="1:3">
      <c r="A3752" s="1">
        <v>45917.125</v>
      </c>
      <c r="B3752">
        <v>0</v>
      </c>
      <c r="C3752">
        <v>0</v>
      </c>
    </row>
    <row r="3753" spans="1:3">
      <c r="A3753" s="1">
        <v>45917.145833333336</v>
      </c>
      <c r="B3753">
        <v>0</v>
      </c>
      <c r="C3753">
        <v>0</v>
      </c>
    </row>
    <row r="3754" spans="1:3">
      <c r="A3754" s="1">
        <v>45917.166666666664</v>
      </c>
      <c r="B3754">
        <v>0</v>
      </c>
      <c r="C3754">
        <v>0</v>
      </c>
    </row>
    <row r="3755" spans="1:3">
      <c r="A3755" s="1">
        <v>45917.1875</v>
      </c>
      <c r="B3755">
        <v>0</v>
      </c>
      <c r="C3755">
        <v>0</v>
      </c>
    </row>
    <row r="3756" spans="1:3">
      <c r="A3756" s="1">
        <v>45917.208333333336</v>
      </c>
      <c r="B3756">
        <v>0</v>
      </c>
      <c r="C3756">
        <v>0</v>
      </c>
    </row>
    <row r="3757" spans="1:3">
      <c r="A3757" s="1">
        <v>45917.229166666664</v>
      </c>
      <c r="B3757">
        <v>0</v>
      </c>
      <c r="C3757">
        <v>0</v>
      </c>
    </row>
    <row r="3758" spans="1:3">
      <c r="A3758" s="1">
        <v>45917.25</v>
      </c>
      <c r="B3758">
        <v>0</v>
      </c>
      <c r="C3758">
        <v>0</v>
      </c>
    </row>
    <row r="3759" spans="1:3">
      <c r="A3759" s="1">
        <v>45917.270833333336</v>
      </c>
      <c r="B3759">
        <v>0</v>
      </c>
      <c r="C3759">
        <v>0</v>
      </c>
    </row>
    <row r="3760" spans="1:3">
      <c r="A3760" s="1">
        <v>45917.291666666664</v>
      </c>
      <c r="B3760">
        <v>0</v>
      </c>
      <c r="C3760">
        <v>0</v>
      </c>
    </row>
    <row r="3761" spans="1:3">
      <c r="A3761" s="1">
        <v>45917.3125</v>
      </c>
      <c r="B3761">
        <v>0</v>
      </c>
      <c r="C3761">
        <v>0</v>
      </c>
    </row>
    <row r="3762" spans="1:3">
      <c r="A3762" s="1">
        <v>45917.333333333336</v>
      </c>
      <c r="B3762">
        <v>0</v>
      </c>
      <c r="C3762">
        <v>0</v>
      </c>
    </row>
    <row r="3763" spans="1:3">
      <c r="A3763" s="1">
        <v>45917.354166666664</v>
      </c>
      <c r="B3763">
        <v>0</v>
      </c>
      <c r="C3763">
        <v>0</v>
      </c>
    </row>
    <row r="3764" spans="1:3">
      <c r="A3764" s="1">
        <v>45917.375</v>
      </c>
      <c r="B3764">
        <v>0</v>
      </c>
      <c r="C3764">
        <v>0</v>
      </c>
    </row>
    <row r="3765" spans="1:3">
      <c r="A3765" s="1">
        <v>45917.395833333336</v>
      </c>
      <c r="B3765">
        <v>0</v>
      </c>
      <c r="C3765">
        <v>0</v>
      </c>
    </row>
    <row r="3766" spans="1:3">
      <c r="A3766" s="1">
        <v>45917.416666666664</v>
      </c>
      <c r="B3766">
        <v>0</v>
      </c>
      <c r="C3766">
        <v>0</v>
      </c>
    </row>
    <row r="3767" spans="1:3">
      <c r="A3767" s="1">
        <v>45917.4375</v>
      </c>
      <c r="B3767">
        <v>0</v>
      </c>
      <c r="C3767">
        <v>0</v>
      </c>
    </row>
    <row r="3768" spans="1:3">
      <c r="A3768" s="1">
        <v>45917.458333333336</v>
      </c>
      <c r="B3768">
        <v>0</v>
      </c>
      <c r="C3768">
        <v>1239.5</v>
      </c>
    </row>
    <row r="3769" spans="1:3">
      <c r="A3769" s="1">
        <v>45917.479166666664</v>
      </c>
      <c r="B3769">
        <v>0</v>
      </c>
      <c r="C3769">
        <v>826</v>
      </c>
    </row>
    <row r="3770" spans="1:3">
      <c r="A3770" s="1">
        <v>45917.5</v>
      </c>
      <c r="B3770">
        <v>0</v>
      </c>
      <c r="C3770">
        <v>0</v>
      </c>
    </row>
    <row r="3771" spans="1:3">
      <c r="A3771" s="1">
        <v>45917.520833333336</v>
      </c>
      <c r="B3771">
        <v>0</v>
      </c>
      <c r="C3771">
        <v>0</v>
      </c>
    </row>
    <row r="3772" spans="1:3">
      <c r="A3772" s="1">
        <v>45917.541666666664</v>
      </c>
      <c r="B3772">
        <v>0</v>
      </c>
      <c r="C3772">
        <v>0</v>
      </c>
    </row>
    <row r="3773" spans="1:3">
      <c r="A3773" s="1">
        <v>45917.5625</v>
      </c>
      <c r="B3773">
        <v>0</v>
      </c>
      <c r="C3773">
        <v>0</v>
      </c>
    </row>
    <row r="3774" spans="1:3">
      <c r="A3774" s="1">
        <v>45917.583333333336</v>
      </c>
      <c r="B3774">
        <v>0</v>
      </c>
      <c r="C3774">
        <v>0</v>
      </c>
    </row>
    <row r="3775" spans="1:3">
      <c r="A3775" s="1">
        <v>45917.604166666664</v>
      </c>
      <c r="B3775">
        <v>0</v>
      </c>
      <c r="C3775">
        <v>0</v>
      </c>
    </row>
    <row r="3776" spans="1:3">
      <c r="A3776" s="1">
        <v>45917.625</v>
      </c>
      <c r="B3776">
        <v>0</v>
      </c>
      <c r="C3776">
        <v>0</v>
      </c>
    </row>
    <row r="3777" spans="1:3">
      <c r="A3777" s="1">
        <v>45917.645833333336</v>
      </c>
      <c r="B3777">
        <v>0</v>
      </c>
      <c r="C3777">
        <v>0</v>
      </c>
    </row>
    <row r="3778" spans="1:3">
      <c r="A3778" s="1">
        <v>45917.666666666664</v>
      </c>
      <c r="B3778">
        <v>0</v>
      </c>
      <c r="C3778">
        <v>0</v>
      </c>
    </row>
    <row r="3779" spans="1:3">
      <c r="A3779" s="1">
        <v>45917.6875</v>
      </c>
      <c r="B3779">
        <v>0</v>
      </c>
      <c r="C3779">
        <v>0</v>
      </c>
    </row>
    <row r="3780" spans="1:3">
      <c r="A3780" s="1">
        <v>45917.708333333336</v>
      </c>
      <c r="B3780">
        <v>415</v>
      </c>
      <c r="C3780">
        <v>28</v>
      </c>
    </row>
    <row r="3781" spans="1:3">
      <c r="A3781" s="1">
        <v>45917.729166666664</v>
      </c>
      <c r="B3781">
        <v>16</v>
      </c>
      <c r="C3781">
        <v>0</v>
      </c>
    </row>
    <row r="3782" spans="1:3">
      <c r="A3782" s="1">
        <v>45917.75</v>
      </c>
      <c r="B3782">
        <v>0</v>
      </c>
      <c r="C3782">
        <v>0</v>
      </c>
    </row>
    <row r="3783" spans="1:3">
      <c r="A3783" s="1">
        <v>45917.770833333336</v>
      </c>
      <c r="B3783">
        <v>0</v>
      </c>
      <c r="C3783">
        <v>0</v>
      </c>
    </row>
    <row r="3784" spans="1:3">
      <c r="A3784" s="1">
        <v>45917.791666666664</v>
      </c>
      <c r="B3784">
        <v>0</v>
      </c>
      <c r="C3784">
        <v>0</v>
      </c>
    </row>
    <row r="3785" spans="1:3">
      <c r="A3785" s="1">
        <v>45917.8125</v>
      </c>
      <c r="B3785">
        <v>0</v>
      </c>
      <c r="C3785">
        <v>0</v>
      </c>
    </row>
    <row r="3786" spans="1:3">
      <c r="A3786" s="1">
        <v>45917.833333333336</v>
      </c>
      <c r="B3786">
        <v>0</v>
      </c>
      <c r="C3786">
        <v>0</v>
      </c>
    </row>
    <row r="3787" spans="1:3">
      <c r="A3787" s="1">
        <v>45917.854166666664</v>
      </c>
      <c r="B3787">
        <v>0</v>
      </c>
      <c r="C3787">
        <v>0</v>
      </c>
    </row>
    <row r="3788" spans="1:3">
      <c r="A3788" s="1">
        <v>45917.875</v>
      </c>
      <c r="B3788">
        <v>0</v>
      </c>
      <c r="C3788">
        <v>0</v>
      </c>
    </row>
    <row r="3789" spans="1:3">
      <c r="A3789" s="1">
        <v>45917.895833333336</v>
      </c>
      <c r="B3789">
        <v>0</v>
      </c>
      <c r="C3789">
        <v>0</v>
      </c>
    </row>
    <row r="3790" spans="1:3">
      <c r="A3790" s="1">
        <v>45917.916666666664</v>
      </c>
      <c r="B3790">
        <v>1903.5</v>
      </c>
      <c r="C3790">
        <v>0</v>
      </c>
    </row>
    <row r="3791" spans="1:3">
      <c r="A3791" s="1">
        <v>45917.9375</v>
      </c>
      <c r="B3791">
        <v>0</v>
      </c>
      <c r="C3791">
        <v>0</v>
      </c>
    </row>
    <row r="3792" spans="1:3">
      <c r="A3792" s="1">
        <v>45917.958333333336</v>
      </c>
      <c r="B3792">
        <v>0</v>
      </c>
      <c r="C3792">
        <v>0</v>
      </c>
    </row>
    <row r="3793" spans="1:3">
      <c r="A3793" s="1">
        <v>45917.979166666664</v>
      </c>
      <c r="B3793">
        <v>0</v>
      </c>
      <c r="C3793">
        <v>0</v>
      </c>
    </row>
    <row r="3794" spans="1:3">
      <c r="A3794" s="1">
        <v>45918</v>
      </c>
      <c r="B3794">
        <v>0</v>
      </c>
      <c r="C3794">
        <v>8.5</v>
      </c>
    </row>
    <row r="3795" spans="1:3">
      <c r="A3795" s="1">
        <v>45918.020833333336</v>
      </c>
      <c r="B3795">
        <v>0</v>
      </c>
      <c r="C3795">
        <v>293</v>
      </c>
    </row>
    <row r="3796" spans="1:3">
      <c r="A3796" s="1">
        <v>45918.041666666664</v>
      </c>
      <c r="B3796">
        <v>0</v>
      </c>
      <c r="C3796">
        <v>0</v>
      </c>
    </row>
    <row r="3797" spans="1:3">
      <c r="A3797" s="1">
        <v>45918.0625</v>
      </c>
      <c r="B3797">
        <v>0</v>
      </c>
      <c r="C3797">
        <v>55</v>
      </c>
    </row>
    <row r="3798" spans="1:3">
      <c r="A3798" s="1">
        <v>45918.083333333336</v>
      </c>
      <c r="B3798">
        <v>0</v>
      </c>
      <c r="C3798">
        <v>1771</v>
      </c>
    </row>
    <row r="3799" spans="1:3">
      <c r="A3799" s="1">
        <v>45918.104166666664</v>
      </c>
      <c r="B3799">
        <v>0</v>
      </c>
      <c r="C3799">
        <v>0</v>
      </c>
    </row>
    <row r="3800" spans="1:3">
      <c r="A3800" s="1">
        <v>45918.125</v>
      </c>
      <c r="B3800">
        <v>0</v>
      </c>
      <c r="C3800">
        <v>0</v>
      </c>
    </row>
    <row r="3801" spans="1:3">
      <c r="A3801" s="1">
        <v>45918.145833333336</v>
      </c>
      <c r="B3801">
        <v>0</v>
      </c>
      <c r="C3801">
        <v>0</v>
      </c>
    </row>
    <row r="3802" spans="1:3">
      <c r="A3802" s="1">
        <v>45918.166666666664</v>
      </c>
      <c r="B3802">
        <v>0</v>
      </c>
      <c r="C3802">
        <v>0</v>
      </c>
    </row>
    <row r="3803" spans="1:3">
      <c r="A3803" s="1">
        <v>45918.1875</v>
      </c>
      <c r="B3803">
        <v>0</v>
      </c>
      <c r="C3803">
        <v>0</v>
      </c>
    </row>
    <row r="3804" spans="1:3">
      <c r="A3804" s="1">
        <v>45918.208333333336</v>
      </c>
      <c r="B3804">
        <v>0</v>
      </c>
      <c r="C3804">
        <v>0</v>
      </c>
    </row>
    <row r="3805" spans="1:3">
      <c r="A3805" s="1">
        <v>45918.229166666664</v>
      </c>
      <c r="B3805">
        <v>69.5</v>
      </c>
      <c r="C3805">
        <v>0</v>
      </c>
    </row>
    <row r="3806" spans="1:3">
      <c r="A3806" s="1">
        <v>45918.25</v>
      </c>
      <c r="B3806">
        <v>2628.5</v>
      </c>
      <c r="C3806">
        <v>0</v>
      </c>
    </row>
    <row r="3807" spans="1:3">
      <c r="A3807" s="1">
        <v>45918.270833333336</v>
      </c>
      <c r="B3807">
        <v>3545</v>
      </c>
      <c r="C3807">
        <v>0</v>
      </c>
    </row>
    <row r="3808" spans="1:3">
      <c r="A3808" s="1">
        <v>45918.291666666664</v>
      </c>
      <c r="B3808">
        <v>0</v>
      </c>
      <c r="C3808">
        <v>0</v>
      </c>
    </row>
    <row r="3809" spans="1:3">
      <c r="A3809" s="1">
        <v>45918.3125</v>
      </c>
      <c r="B3809">
        <v>0</v>
      </c>
      <c r="C3809">
        <v>0</v>
      </c>
    </row>
    <row r="3810" spans="1:3">
      <c r="A3810" s="1">
        <v>45918.333333333336</v>
      </c>
      <c r="B3810">
        <v>0</v>
      </c>
      <c r="C3810">
        <v>0</v>
      </c>
    </row>
    <row r="3811" spans="1:3">
      <c r="A3811" s="1">
        <v>45918.354166666664</v>
      </c>
      <c r="B3811">
        <v>0</v>
      </c>
      <c r="C3811">
        <v>0</v>
      </c>
    </row>
    <row r="3812" spans="1:3">
      <c r="A3812" s="1">
        <v>45918.375</v>
      </c>
      <c r="B3812">
        <v>0</v>
      </c>
      <c r="C3812">
        <v>0</v>
      </c>
    </row>
    <row r="3813" spans="1:3">
      <c r="A3813" s="1">
        <v>45918.395833333336</v>
      </c>
      <c r="B3813">
        <v>0</v>
      </c>
      <c r="C3813">
        <v>0</v>
      </c>
    </row>
    <row r="3814" spans="1:3">
      <c r="A3814" s="1">
        <v>45918.416666666664</v>
      </c>
      <c r="B3814">
        <v>0</v>
      </c>
      <c r="C3814">
        <v>0</v>
      </c>
    </row>
    <row r="3815" spans="1:3">
      <c r="A3815" s="1">
        <v>45918.4375</v>
      </c>
      <c r="B3815">
        <v>0</v>
      </c>
      <c r="C3815">
        <v>0</v>
      </c>
    </row>
    <row r="3816" spans="1:3">
      <c r="A3816" s="1">
        <v>45918.458333333336</v>
      </c>
      <c r="B3816">
        <v>0</v>
      </c>
      <c r="C3816">
        <v>57</v>
      </c>
    </row>
    <row r="3817" spans="1:3">
      <c r="A3817" s="1">
        <v>45918.479166666664</v>
      </c>
      <c r="B3817">
        <v>0</v>
      </c>
      <c r="C3817">
        <v>2089.5</v>
      </c>
    </row>
    <row r="3818" spans="1:3">
      <c r="A3818" s="1">
        <v>45918.5</v>
      </c>
      <c r="B3818">
        <v>0</v>
      </c>
      <c r="C3818">
        <v>2091</v>
      </c>
    </row>
    <row r="3819" spans="1:3">
      <c r="A3819" s="1">
        <v>45918.520833333336</v>
      </c>
      <c r="B3819">
        <v>0</v>
      </c>
      <c r="C3819">
        <v>2033</v>
      </c>
    </row>
    <row r="3820" spans="1:3">
      <c r="A3820" s="1">
        <v>45918.541666666664</v>
      </c>
      <c r="B3820">
        <v>0</v>
      </c>
      <c r="C3820">
        <v>24.5</v>
      </c>
    </row>
    <row r="3821" spans="1:3">
      <c r="A3821" s="1">
        <v>45918.5625</v>
      </c>
      <c r="B3821">
        <v>0</v>
      </c>
      <c r="C3821">
        <v>851</v>
      </c>
    </row>
    <row r="3822" spans="1:3">
      <c r="A3822" s="1">
        <v>45918.583333333336</v>
      </c>
      <c r="B3822">
        <v>0</v>
      </c>
      <c r="C3822">
        <v>0</v>
      </c>
    </row>
    <row r="3823" spans="1:3">
      <c r="A3823" s="1">
        <v>45918.604166666664</v>
      </c>
      <c r="B3823">
        <v>0</v>
      </c>
      <c r="C3823">
        <v>0</v>
      </c>
    </row>
    <row r="3824" spans="1:3">
      <c r="A3824" s="1">
        <v>45918.625</v>
      </c>
      <c r="B3824">
        <v>0</v>
      </c>
      <c r="C3824">
        <v>0</v>
      </c>
    </row>
    <row r="3825" spans="1:3">
      <c r="A3825" s="1">
        <v>45918.645833333336</v>
      </c>
      <c r="B3825">
        <v>0</v>
      </c>
      <c r="C3825">
        <v>0</v>
      </c>
    </row>
    <row r="3826" spans="1:3">
      <c r="A3826" s="1">
        <v>45918.666666666664</v>
      </c>
      <c r="B3826">
        <v>0</v>
      </c>
      <c r="C3826">
        <v>0</v>
      </c>
    </row>
    <row r="3827" spans="1:3">
      <c r="A3827" s="1">
        <v>45918.6875</v>
      </c>
      <c r="B3827">
        <v>69.5</v>
      </c>
      <c r="C3827">
        <v>0</v>
      </c>
    </row>
    <row r="3828" spans="1:3">
      <c r="A3828" s="1">
        <v>45918.708333333336</v>
      </c>
      <c r="B3828">
        <v>2580.5</v>
      </c>
      <c r="C3828">
        <v>0</v>
      </c>
    </row>
    <row r="3829" spans="1:3">
      <c r="A3829" s="1">
        <v>45918.729166666664</v>
      </c>
      <c r="B3829">
        <v>3550.5</v>
      </c>
      <c r="C3829">
        <v>0</v>
      </c>
    </row>
    <row r="3830" spans="1:3">
      <c r="A3830" s="1">
        <v>45918.75</v>
      </c>
      <c r="B3830">
        <v>0</v>
      </c>
      <c r="C3830">
        <v>0</v>
      </c>
    </row>
    <row r="3831" spans="1:3">
      <c r="A3831" s="1">
        <v>45918.770833333336</v>
      </c>
      <c r="B3831">
        <v>0</v>
      </c>
      <c r="C3831">
        <v>0</v>
      </c>
    </row>
    <row r="3832" spans="1:3">
      <c r="A3832" s="1">
        <v>45918.791666666664</v>
      </c>
      <c r="B3832">
        <v>0</v>
      </c>
      <c r="C3832">
        <v>0</v>
      </c>
    </row>
    <row r="3833" spans="1:3">
      <c r="A3833" s="1">
        <v>45918.8125</v>
      </c>
      <c r="B3833">
        <v>0</v>
      </c>
      <c r="C3833">
        <v>0</v>
      </c>
    </row>
    <row r="3834" spans="1:3">
      <c r="A3834" s="1">
        <v>45918.833333333336</v>
      </c>
      <c r="B3834">
        <v>0</v>
      </c>
      <c r="C3834">
        <v>0</v>
      </c>
    </row>
    <row r="3835" spans="1:3">
      <c r="A3835" s="1">
        <v>45918.854166666664</v>
      </c>
      <c r="B3835">
        <v>0</v>
      </c>
      <c r="C3835">
        <v>0</v>
      </c>
    </row>
    <row r="3836" spans="1:3">
      <c r="A3836" s="1">
        <v>45918.875</v>
      </c>
      <c r="B3836">
        <v>0</v>
      </c>
      <c r="C3836">
        <v>25.5</v>
      </c>
    </row>
    <row r="3837" spans="1:3">
      <c r="A3837" s="1">
        <v>45918.895833333336</v>
      </c>
      <c r="B3837">
        <v>0</v>
      </c>
      <c r="C3837">
        <v>875</v>
      </c>
    </row>
    <row r="3838" spans="1:3">
      <c r="A3838" s="1">
        <v>45918.916666666664</v>
      </c>
      <c r="B3838">
        <v>0</v>
      </c>
      <c r="C3838">
        <v>0</v>
      </c>
    </row>
    <row r="3839" spans="1:3">
      <c r="A3839" s="1">
        <v>45918.9375</v>
      </c>
      <c r="B3839">
        <v>0</v>
      </c>
      <c r="C3839">
        <v>0</v>
      </c>
    </row>
    <row r="3840" spans="1:3">
      <c r="A3840" s="1">
        <v>45918.958333333336</v>
      </c>
      <c r="B3840">
        <v>0</v>
      </c>
      <c r="C3840">
        <v>0</v>
      </c>
    </row>
    <row r="3841" spans="1:3">
      <c r="A3841" s="1">
        <v>45918.979166666664</v>
      </c>
      <c r="B3841">
        <v>0</v>
      </c>
      <c r="C3841">
        <v>0</v>
      </c>
    </row>
    <row r="3842" spans="1:3">
      <c r="A3842" s="1">
        <v>45919</v>
      </c>
      <c r="B3842">
        <v>0</v>
      </c>
      <c r="C3842">
        <v>0</v>
      </c>
    </row>
    <row r="3843" spans="1:3">
      <c r="A3843" s="1">
        <v>45919.020833333336</v>
      </c>
      <c r="B3843">
        <v>0</v>
      </c>
      <c r="C3843">
        <v>0</v>
      </c>
    </row>
    <row r="3844" spans="1:3">
      <c r="A3844" s="1">
        <v>45919.041666666664</v>
      </c>
      <c r="B3844">
        <v>0</v>
      </c>
      <c r="C3844">
        <v>55</v>
      </c>
    </row>
    <row r="3845" spans="1:3">
      <c r="A3845" s="1">
        <v>45919.0625</v>
      </c>
      <c r="B3845">
        <v>0</v>
      </c>
      <c r="C3845">
        <v>1988</v>
      </c>
    </row>
    <row r="3846" spans="1:3">
      <c r="A3846" s="1">
        <v>45919.083333333336</v>
      </c>
      <c r="B3846">
        <v>0</v>
      </c>
      <c r="C3846">
        <v>1980.5</v>
      </c>
    </row>
    <row r="3847" spans="1:3">
      <c r="A3847" s="1">
        <v>45919.104166666664</v>
      </c>
      <c r="B3847">
        <v>0</v>
      </c>
      <c r="C3847">
        <v>1926</v>
      </c>
    </row>
    <row r="3848" spans="1:3">
      <c r="A3848" s="1">
        <v>45919.125</v>
      </c>
      <c r="B3848">
        <v>0</v>
      </c>
      <c r="C3848">
        <v>1.5</v>
      </c>
    </row>
    <row r="3849" spans="1:3">
      <c r="A3849" s="1">
        <v>45919.145833333336</v>
      </c>
      <c r="B3849">
        <v>0</v>
      </c>
      <c r="C3849">
        <v>48.5</v>
      </c>
    </row>
    <row r="3850" spans="1:3">
      <c r="A3850" s="1">
        <v>45919.166666666664</v>
      </c>
      <c r="B3850">
        <v>0</v>
      </c>
      <c r="C3850">
        <v>0</v>
      </c>
    </row>
    <row r="3851" spans="1:3">
      <c r="A3851" s="1">
        <v>45919.1875</v>
      </c>
      <c r="B3851">
        <v>0</v>
      </c>
      <c r="C3851">
        <v>0</v>
      </c>
    </row>
    <row r="3852" spans="1:3">
      <c r="A3852" s="1">
        <v>45919.208333333336</v>
      </c>
      <c r="B3852">
        <v>0</v>
      </c>
      <c r="C3852">
        <v>0</v>
      </c>
    </row>
    <row r="3853" spans="1:3">
      <c r="A3853" s="1">
        <v>45919.229166666664</v>
      </c>
      <c r="B3853">
        <v>0</v>
      </c>
      <c r="C3853">
        <v>0</v>
      </c>
    </row>
    <row r="3854" spans="1:3">
      <c r="A3854" s="1">
        <v>45919.25</v>
      </c>
      <c r="B3854">
        <v>94.5</v>
      </c>
      <c r="C3854">
        <v>0</v>
      </c>
    </row>
    <row r="3855" spans="1:3">
      <c r="A3855" s="1">
        <v>45919.270833333336</v>
      </c>
      <c r="B3855">
        <v>3365</v>
      </c>
      <c r="C3855">
        <v>0</v>
      </c>
    </row>
    <row r="3856" spans="1:3">
      <c r="A3856" s="1">
        <v>45919.291666666664</v>
      </c>
      <c r="B3856">
        <v>2092</v>
      </c>
      <c r="C3856">
        <v>0</v>
      </c>
    </row>
    <row r="3857" spans="1:3">
      <c r="A3857" s="1">
        <v>45919.3125</v>
      </c>
      <c r="B3857">
        <v>0</v>
      </c>
      <c r="C3857">
        <v>0</v>
      </c>
    </row>
    <row r="3858" spans="1:3">
      <c r="A3858" s="1">
        <v>45919.333333333336</v>
      </c>
      <c r="B3858">
        <v>0</v>
      </c>
      <c r="C3858">
        <v>0</v>
      </c>
    </row>
    <row r="3859" spans="1:3">
      <c r="A3859" s="1">
        <v>45919.354166666664</v>
      </c>
      <c r="B3859">
        <v>0</v>
      </c>
      <c r="C3859">
        <v>0</v>
      </c>
    </row>
    <row r="3860" spans="1:3">
      <c r="A3860" s="1">
        <v>45919.375</v>
      </c>
      <c r="B3860">
        <v>0</v>
      </c>
      <c r="C3860">
        <v>0</v>
      </c>
    </row>
    <row r="3861" spans="1:3">
      <c r="A3861" s="1">
        <v>45919.395833333336</v>
      </c>
      <c r="B3861">
        <v>0</v>
      </c>
      <c r="C3861">
        <v>0</v>
      </c>
    </row>
    <row r="3862" spans="1:3">
      <c r="A3862" s="1">
        <v>45919.416666666664</v>
      </c>
      <c r="B3862">
        <v>0</v>
      </c>
      <c r="C3862">
        <v>0.5</v>
      </c>
    </row>
    <row r="3863" spans="1:3">
      <c r="A3863" s="1">
        <v>45919.4375</v>
      </c>
      <c r="B3863">
        <v>0</v>
      </c>
      <c r="C3863">
        <v>0</v>
      </c>
    </row>
    <row r="3864" spans="1:3">
      <c r="A3864" s="1">
        <v>45919.458333333336</v>
      </c>
      <c r="B3864">
        <v>0</v>
      </c>
      <c r="C3864">
        <v>0</v>
      </c>
    </row>
    <row r="3865" spans="1:3">
      <c r="A3865" s="1">
        <v>45919.479166666664</v>
      </c>
      <c r="B3865">
        <v>0</v>
      </c>
      <c r="C3865">
        <v>57</v>
      </c>
    </row>
    <row r="3866" spans="1:3">
      <c r="A3866" s="1">
        <v>45919.5</v>
      </c>
      <c r="B3866">
        <v>0</v>
      </c>
      <c r="C3866">
        <v>2003</v>
      </c>
    </row>
    <row r="3867" spans="1:3">
      <c r="A3867" s="1">
        <v>45919.520833333336</v>
      </c>
      <c r="B3867">
        <v>0</v>
      </c>
      <c r="C3867">
        <v>2002</v>
      </c>
    </row>
    <row r="3868" spans="1:3">
      <c r="A3868" s="1">
        <v>45919.541666666664</v>
      </c>
      <c r="B3868">
        <v>0</v>
      </c>
      <c r="C3868">
        <v>1955</v>
      </c>
    </row>
    <row r="3869" spans="1:3">
      <c r="A3869" s="1">
        <v>45919.5625</v>
      </c>
      <c r="B3869">
        <v>0</v>
      </c>
      <c r="C3869">
        <v>397.5</v>
      </c>
    </row>
    <row r="3870" spans="1:3">
      <c r="A3870" s="1">
        <v>45919.583333333336</v>
      </c>
      <c r="B3870">
        <v>0</v>
      </c>
      <c r="C3870">
        <v>0</v>
      </c>
    </row>
    <row r="3871" spans="1:3">
      <c r="A3871" s="1">
        <v>45919.604166666664</v>
      </c>
      <c r="B3871">
        <v>0</v>
      </c>
      <c r="C3871">
        <v>0</v>
      </c>
    </row>
    <row r="3872" spans="1:3">
      <c r="A3872" s="1">
        <v>45919.625</v>
      </c>
      <c r="B3872">
        <v>0</v>
      </c>
      <c r="C3872">
        <v>0</v>
      </c>
    </row>
    <row r="3873" spans="1:3">
      <c r="A3873" s="1">
        <v>45919.645833333336</v>
      </c>
      <c r="B3873">
        <v>0</v>
      </c>
      <c r="C3873">
        <v>0</v>
      </c>
    </row>
    <row r="3874" spans="1:3">
      <c r="A3874" s="1">
        <v>45919.666666666664</v>
      </c>
      <c r="B3874">
        <v>0</v>
      </c>
      <c r="C3874">
        <v>0</v>
      </c>
    </row>
    <row r="3875" spans="1:3">
      <c r="A3875" s="1">
        <v>45919.6875</v>
      </c>
      <c r="B3875">
        <v>81.5</v>
      </c>
      <c r="C3875">
        <v>0</v>
      </c>
    </row>
    <row r="3876" spans="1:3">
      <c r="A3876" s="1">
        <v>45919.708333333336</v>
      </c>
      <c r="B3876">
        <v>2967</v>
      </c>
      <c r="C3876">
        <v>0</v>
      </c>
    </row>
    <row r="3877" spans="1:3">
      <c r="A3877" s="1">
        <v>45919.729166666664</v>
      </c>
      <c r="B3877">
        <v>3650</v>
      </c>
      <c r="C3877">
        <v>0</v>
      </c>
    </row>
    <row r="3878" spans="1:3">
      <c r="A3878" s="1">
        <v>45919.75</v>
      </c>
      <c r="B3878">
        <v>0</v>
      </c>
      <c r="C3878">
        <v>0</v>
      </c>
    </row>
    <row r="3879" spans="1:3">
      <c r="A3879" s="1">
        <v>45919.770833333336</v>
      </c>
      <c r="B3879">
        <v>0</v>
      </c>
      <c r="C3879">
        <v>0</v>
      </c>
    </row>
    <row r="3880" spans="1:3">
      <c r="A3880" s="1">
        <v>45919.791666666664</v>
      </c>
      <c r="B3880">
        <v>0</v>
      </c>
      <c r="C3880">
        <v>0</v>
      </c>
    </row>
    <row r="3881" spans="1:3">
      <c r="A3881" s="1">
        <v>45919.8125</v>
      </c>
      <c r="B3881">
        <v>0</v>
      </c>
      <c r="C3881">
        <v>0</v>
      </c>
    </row>
    <row r="3882" spans="1:3">
      <c r="A3882" s="1">
        <v>45919.833333333336</v>
      </c>
      <c r="B3882">
        <v>0</v>
      </c>
      <c r="C3882">
        <v>0</v>
      </c>
    </row>
    <row r="3883" spans="1:3">
      <c r="A3883" s="1">
        <v>45919.854166666664</v>
      </c>
      <c r="B3883">
        <v>0</v>
      </c>
      <c r="C3883">
        <v>0</v>
      </c>
    </row>
    <row r="3884" spans="1:3">
      <c r="A3884" s="1">
        <v>45919.875</v>
      </c>
      <c r="B3884">
        <v>0</v>
      </c>
      <c r="C3884">
        <v>29</v>
      </c>
    </row>
    <row r="3885" spans="1:3">
      <c r="A3885" s="1">
        <v>45919.895833333336</v>
      </c>
      <c r="B3885">
        <v>0</v>
      </c>
      <c r="C3885">
        <v>1025.5</v>
      </c>
    </row>
    <row r="3886" spans="1:3">
      <c r="A3886" s="1">
        <v>45919.916666666664</v>
      </c>
      <c r="B3886">
        <v>0</v>
      </c>
      <c r="C3886">
        <v>0</v>
      </c>
    </row>
    <row r="3887" spans="1:3">
      <c r="A3887" s="1">
        <v>45919.9375</v>
      </c>
      <c r="B3887">
        <v>0</v>
      </c>
      <c r="C3887">
        <v>0</v>
      </c>
    </row>
    <row r="3888" spans="1:3">
      <c r="A3888" s="1">
        <v>45919.958333333336</v>
      </c>
      <c r="B3888">
        <v>0</v>
      </c>
      <c r="C3888">
        <v>0</v>
      </c>
    </row>
    <row r="3889" spans="1:3">
      <c r="A3889" s="1">
        <v>45919.979166666664</v>
      </c>
      <c r="B3889">
        <v>0</v>
      </c>
      <c r="C3889">
        <v>0</v>
      </c>
    </row>
    <row r="3890" spans="1:3">
      <c r="A3890" s="1">
        <v>45920</v>
      </c>
      <c r="B3890">
        <v>0</v>
      </c>
      <c r="C3890">
        <v>0</v>
      </c>
    </row>
    <row r="3891" spans="1:3">
      <c r="A3891" s="1">
        <v>45920.020833333336</v>
      </c>
      <c r="B3891">
        <v>0</v>
      </c>
      <c r="C3891">
        <v>0</v>
      </c>
    </row>
    <row r="3892" spans="1:3">
      <c r="A3892" s="1">
        <v>45920.041666666664</v>
      </c>
      <c r="B3892">
        <v>0</v>
      </c>
      <c r="C3892">
        <v>0</v>
      </c>
    </row>
    <row r="3893" spans="1:3">
      <c r="A3893" s="1">
        <v>45920.0625</v>
      </c>
      <c r="B3893">
        <v>0</v>
      </c>
      <c r="C3893">
        <v>58</v>
      </c>
    </row>
    <row r="3894" spans="1:3">
      <c r="A3894" s="1">
        <v>45920.083333333336</v>
      </c>
      <c r="B3894">
        <v>0</v>
      </c>
      <c r="C3894">
        <v>1990.5</v>
      </c>
    </row>
    <row r="3895" spans="1:3">
      <c r="A3895" s="1">
        <v>45920.104166666664</v>
      </c>
      <c r="B3895">
        <v>0</v>
      </c>
      <c r="C3895">
        <v>1926.5</v>
      </c>
    </row>
    <row r="3896" spans="1:3">
      <c r="A3896" s="1">
        <v>45920.125</v>
      </c>
      <c r="B3896">
        <v>0</v>
      </c>
      <c r="C3896">
        <v>57</v>
      </c>
    </row>
    <row r="3897" spans="1:3">
      <c r="A3897" s="1">
        <v>45920.145833333336</v>
      </c>
      <c r="B3897">
        <v>0</v>
      </c>
      <c r="C3897">
        <v>1938</v>
      </c>
    </row>
    <row r="3898" spans="1:3">
      <c r="A3898" s="1">
        <v>45920.166666666664</v>
      </c>
      <c r="B3898">
        <v>0</v>
      </c>
      <c r="C3898">
        <v>453.5</v>
      </c>
    </row>
    <row r="3899" spans="1:3">
      <c r="A3899" s="1">
        <v>45920.1875</v>
      </c>
      <c r="B3899">
        <v>0</v>
      </c>
      <c r="C3899">
        <v>0</v>
      </c>
    </row>
    <row r="3900" spans="1:3">
      <c r="A3900" s="1">
        <v>45920.208333333336</v>
      </c>
      <c r="B3900">
        <v>0</v>
      </c>
      <c r="C3900">
        <v>0</v>
      </c>
    </row>
    <row r="3901" spans="1:3">
      <c r="A3901" s="1">
        <v>45920.229166666664</v>
      </c>
      <c r="B3901">
        <v>0</v>
      </c>
      <c r="C3901">
        <v>0</v>
      </c>
    </row>
    <row r="3902" spans="1:3">
      <c r="A3902" s="1">
        <v>45920.25</v>
      </c>
      <c r="B3902">
        <v>0</v>
      </c>
      <c r="C3902">
        <v>0</v>
      </c>
    </row>
    <row r="3903" spans="1:3">
      <c r="A3903" s="1">
        <v>45920.270833333336</v>
      </c>
      <c r="B3903">
        <v>0</v>
      </c>
      <c r="C3903">
        <v>0</v>
      </c>
    </row>
    <row r="3904" spans="1:3">
      <c r="A3904" s="1">
        <v>45920.291666666664</v>
      </c>
      <c r="B3904">
        <v>18</v>
      </c>
      <c r="C3904">
        <v>0</v>
      </c>
    </row>
    <row r="3905" spans="1:3">
      <c r="A3905" s="1">
        <v>45920.3125</v>
      </c>
      <c r="B3905">
        <v>720.5</v>
      </c>
      <c r="C3905">
        <v>0</v>
      </c>
    </row>
    <row r="3906" spans="1:3">
      <c r="A3906" s="1">
        <v>45920.333333333336</v>
      </c>
      <c r="B3906">
        <v>3389</v>
      </c>
      <c r="C3906">
        <v>0</v>
      </c>
    </row>
    <row r="3907" spans="1:3">
      <c r="A3907" s="1">
        <v>45920.354166666664</v>
      </c>
      <c r="B3907">
        <v>3124</v>
      </c>
      <c r="C3907">
        <v>0</v>
      </c>
    </row>
    <row r="3908" spans="1:3">
      <c r="A3908" s="1">
        <v>45920.375</v>
      </c>
      <c r="B3908">
        <v>0</v>
      </c>
      <c r="C3908">
        <v>0</v>
      </c>
    </row>
    <row r="3909" spans="1:3">
      <c r="A3909" s="1">
        <v>45920.395833333336</v>
      </c>
      <c r="B3909">
        <v>0</v>
      </c>
      <c r="C3909">
        <v>0</v>
      </c>
    </row>
    <row r="3910" spans="1:3">
      <c r="A3910" s="1">
        <v>45920.416666666664</v>
      </c>
      <c r="B3910">
        <v>0</v>
      </c>
      <c r="C3910">
        <v>0</v>
      </c>
    </row>
    <row r="3911" spans="1:3">
      <c r="A3911" s="1">
        <v>45920.4375</v>
      </c>
      <c r="B3911">
        <v>0</v>
      </c>
      <c r="C3911">
        <v>0</v>
      </c>
    </row>
    <row r="3912" spans="1:3">
      <c r="A3912" s="1">
        <v>45920.458333333336</v>
      </c>
      <c r="B3912">
        <v>0</v>
      </c>
      <c r="C3912">
        <v>0</v>
      </c>
    </row>
    <row r="3913" spans="1:3">
      <c r="A3913" s="1">
        <v>45920.479166666664</v>
      </c>
      <c r="B3913">
        <v>0</v>
      </c>
      <c r="C3913">
        <v>0</v>
      </c>
    </row>
    <row r="3914" spans="1:3">
      <c r="A3914" s="1">
        <v>45920.5</v>
      </c>
      <c r="B3914">
        <v>0</v>
      </c>
      <c r="C3914">
        <v>0</v>
      </c>
    </row>
    <row r="3915" spans="1:3">
      <c r="A3915" s="1">
        <v>45920.520833333336</v>
      </c>
      <c r="B3915">
        <v>0</v>
      </c>
      <c r="C3915">
        <v>0</v>
      </c>
    </row>
    <row r="3916" spans="1:3">
      <c r="A3916" s="1">
        <v>45920.541666666664</v>
      </c>
      <c r="B3916">
        <v>0</v>
      </c>
      <c r="C3916">
        <v>0</v>
      </c>
    </row>
    <row r="3917" spans="1:3">
      <c r="A3917" s="1">
        <v>45920.5625</v>
      </c>
      <c r="B3917">
        <v>0</v>
      </c>
      <c r="C3917">
        <v>0</v>
      </c>
    </row>
    <row r="3918" spans="1:3">
      <c r="A3918" s="1">
        <v>45920.583333333336</v>
      </c>
      <c r="B3918">
        <v>0</v>
      </c>
      <c r="C3918">
        <v>0</v>
      </c>
    </row>
    <row r="3919" spans="1:3">
      <c r="A3919" s="1">
        <v>45920.604166666664</v>
      </c>
      <c r="B3919">
        <v>0</v>
      </c>
      <c r="C3919">
        <v>0</v>
      </c>
    </row>
    <row r="3920" spans="1:3">
      <c r="A3920" s="1">
        <v>45920.625</v>
      </c>
      <c r="B3920">
        <v>0</v>
      </c>
      <c r="C3920">
        <v>0</v>
      </c>
    </row>
    <row r="3921" spans="1:3">
      <c r="A3921" s="1">
        <v>45920.645833333336</v>
      </c>
      <c r="B3921">
        <v>0</v>
      </c>
      <c r="C3921">
        <v>0</v>
      </c>
    </row>
    <row r="3922" spans="1:3">
      <c r="A3922" s="1">
        <v>45920.666666666664</v>
      </c>
      <c r="B3922">
        <v>0</v>
      </c>
      <c r="C3922">
        <v>0</v>
      </c>
    </row>
    <row r="3923" spans="1:3">
      <c r="A3923" s="1">
        <v>45920.6875</v>
      </c>
      <c r="B3923">
        <v>0</v>
      </c>
      <c r="C3923">
        <v>0</v>
      </c>
    </row>
    <row r="3924" spans="1:3">
      <c r="A3924" s="1">
        <v>45920.708333333336</v>
      </c>
      <c r="B3924">
        <v>0</v>
      </c>
      <c r="C3924">
        <v>0</v>
      </c>
    </row>
    <row r="3925" spans="1:3">
      <c r="A3925" s="1">
        <v>45920.729166666664</v>
      </c>
      <c r="B3925">
        <v>0</v>
      </c>
      <c r="C3925">
        <v>0</v>
      </c>
    </row>
    <row r="3926" spans="1:3">
      <c r="A3926" s="1">
        <v>45920.75</v>
      </c>
      <c r="B3926">
        <v>0</v>
      </c>
      <c r="C3926">
        <v>0</v>
      </c>
    </row>
    <row r="3927" spans="1:3">
      <c r="A3927" s="1">
        <v>45920.770833333336</v>
      </c>
      <c r="B3927">
        <v>0</v>
      </c>
      <c r="C3927">
        <v>0</v>
      </c>
    </row>
    <row r="3928" spans="1:3">
      <c r="A3928" s="1">
        <v>45920.791666666664</v>
      </c>
      <c r="B3928">
        <v>0</v>
      </c>
      <c r="C3928">
        <v>0</v>
      </c>
    </row>
    <row r="3929" spans="1:3">
      <c r="A3929" s="1">
        <v>45920.8125</v>
      </c>
      <c r="B3929">
        <v>0</v>
      </c>
      <c r="C3929">
        <v>0</v>
      </c>
    </row>
    <row r="3930" spans="1:3">
      <c r="A3930" s="1">
        <v>45920.833333333336</v>
      </c>
      <c r="B3930">
        <v>0</v>
      </c>
      <c r="C3930">
        <v>0</v>
      </c>
    </row>
    <row r="3931" spans="1:3">
      <c r="A3931" s="1">
        <v>45920.854166666664</v>
      </c>
      <c r="B3931">
        <v>0</v>
      </c>
      <c r="C3931">
        <v>0</v>
      </c>
    </row>
    <row r="3932" spans="1:3">
      <c r="A3932" s="1">
        <v>45920.875</v>
      </c>
      <c r="B3932">
        <v>0</v>
      </c>
      <c r="C3932">
        <v>0</v>
      </c>
    </row>
    <row r="3933" spans="1:3">
      <c r="A3933" s="1">
        <v>45920.895833333336</v>
      </c>
      <c r="B3933">
        <v>0</v>
      </c>
      <c r="C3933">
        <v>0</v>
      </c>
    </row>
    <row r="3934" spans="1:3">
      <c r="A3934" s="1">
        <v>45920.916666666664</v>
      </c>
      <c r="B3934">
        <v>0</v>
      </c>
      <c r="C3934">
        <v>0</v>
      </c>
    </row>
    <row r="3935" spans="1:3">
      <c r="A3935" s="1">
        <v>45920.9375</v>
      </c>
      <c r="B3935">
        <v>0</v>
      </c>
      <c r="C3935">
        <v>0</v>
      </c>
    </row>
    <row r="3936" spans="1:3">
      <c r="A3936" s="1">
        <v>45920.958333333336</v>
      </c>
      <c r="B3936">
        <v>0</v>
      </c>
      <c r="C3936">
        <v>0</v>
      </c>
    </row>
    <row r="3937" spans="1:3">
      <c r="A3937" s="1">
        <v>45920.979166666664</v>
      </c>
      <c r="B3937">
        <v>0</v>
      </c>
      <c r="C3937">
        <v>0</v>
      </c>
    </row>
    <row r="3938" spans="1:3">
      <c r="A3938" s="1">
        <v>45921</v>
      </c>
      <c r="B3938">
        <v>0</v>
      </c>
      <c r="C3938">
        <v>0</v>
      </c>
    </row>
    <row r="3939" spans="1:3">
      <c r="A3939" s="1">
        <v>45921.020833333336</v>
      </c>
      <c r="B3939">
        <v>0</v>
      </c>
      <c r="C3939">
        <v>0</v>
      </c>
    </row>
    <row r="3940" spans="1:3">
      <c r="A3940" s="1">
        <v>45921.041666666664</v>
      </c>
      <c r="B3940">
        <v>0</v>
      </c>
      <c r="C3940">
        <v>0</v>
      </c>
    </row>
    <row r="3941" spans="1:3">
      <c r="A3941" s="1">
        <v>45921.0625</v>
      </c>
      <c r="B3941">
        <v>0</v>
      </c>
      <c r="C3941">
        <v>0</v>
      </c>
    </row>
    <row r="3942" spans="1:3">
      <c r="A3942" s="1">
        <v>45921.083333333336</v>
      </c>
      <c r="B3942">
        <v>0</v>
      </c>
      <c r="C3942">
        <v>0</v>
      </c>
    </row>
    <row r="3943" spans="1:3">
      <c r="A3943" s="1">
        <v>45921.104166666664</v>
      </c>
      <c r="B3943">
        <v>0</v>
      </c>
      <c r="C3943">
        <v>0</v>
      </c>
    </row>
    <row r="3944" spans="1:3">
      <c r="A3944" s="1">
        <v>45921.125</v>
      </c>
      <c r="B3944">
        <v>0</v>
      </c>
      <c r="C3944">
        <v>0</v>
      </c>
    </row>
    <row r="3945" spans="1:3">
      <c r="A3945" s="1">
        <v>45921.145833333336</v>
      </c>
      <c r="B3945">
        <v>0</v>
      </c>
      <c r="C3945">
        <v>0</v>
      </c>
    </row>
    <row r="3946" spans="1:3">
      <c r="A3946" s="1">
        <v>45921.166666666664</v>
      </c>
      <c r="B3946">
        <v>0</v>
      </c>
      <c r="C3946">
        <v>0</v>
      </c>
    </row>
    <row r="3947" spans="1:3">
      <c r="A3947" s="1">
        <v>45921.1875</v>
      </c>
      <c r="B3947">
        <v>0</v>
      </c>
      <c r="C3947">
        <v>0</v>
      </c>
    </row>
    <row r="3948" spans="1:3">
      <c r="A3948" s="1">
        <v>45921.208333333336</v>
      </c>
      <c r="B3948">
        <v>0</v>
      </c>
      <c r="C3948">
        <v>0</v>
      </c>
    </row>
    <row r="3949" spans="1:3">
      <c r="A3949" s="1">
        <v>45921.229166666664</v>
      </c>
      <c r="B3949">
        <v>0</v>
      </c>
      <c r="C3949">
        <v>0</v>
      </c>
    </row>
    <row r="3950" spans="1:3">
      <c r="A3950" s="1">
        <v>45921.25</v>
      </c>
      <c r="B3950">
        <v>0</v>
      </c>
      <c r="C3950">
        <v>0</v>
      </c>
    </row>
    <row r="3951" spans="1:3">
      <c r="A3951" s="1">
        <v>45921.270833333336</v>
      </c>
      <c r="B3951">
        <v>0</v>
      </c>
      <c r="C3951">
        <v>0</v>
      </c>
    </row>
    <row r="3952" spans="1:3">
      <c r="A3952" s="1">
        <v>45921.291666666664</v>
      </c>
      <c r="B3952">
        <v>0</v>
      </c>
      <c r="C3952">
        <v>0</v>
      </c>
    </row>
    <row r="3953" spans="1:3">
      <c r="A3953" s="1">
        <v>45921.3125</v>
      </c>
      <c r="B3953">
        <v>0</v>
      </c>
      <c r="C3953">
        <v>0</v>
      </c>
    </row>
    <row r="3954" spans="1:3">
      <c r="A3954" s="1">
        <v>45921.333333333336</v>
      </c>
      <c r="B3954">
        <v>0</v>
      </c>
      <c r="C3954">
        <v>0</v>
      </c>
    </row>
    <row r="3955" spans="1:3">
      <c r="A3955" s="1">
        <v>45921.354166666664</v>
      </c>
      <c r="B3955">
        <v>0</v>
      </c>
      <c r="C3955">
        <v>0</v>
      </c>
    </row>
    <row r="3956" spans="1:3">
      <c r="A3956" s="1">
        <v>45921.375</v>
      </c>
      <c r="B3956">
        <v>0</v>
      </c>
      <c r="C3956">
        <v>0</v>
      </c>
    </row>
    <row r="3957" spans="1:3">
      <c r="A3957" s="1">
        <v>45921.395833333336</v>
      </c>
      <c r="B3957">
        <v>0</v>
      </c>
      <c r="C3957">
        <v>0</v>
      </c>
    </row>
    <row r="3958" spans="1:3">
      <c r="A3958" s="1">
        <v>45921.416666666664</v>
      </c>
      <c r="B3958">
        <v>0</v>
      </c>
      <c r="C3958">
        <v>0.5</v>
      </c>
    </row>
    <row r="3959" spans="1:3">
      <c r="A3959" s="1">
        <v>45921.4375</v>
      </c>
      <c r="B3959">
        <v>0</v>
      </c>
      <c r="C3959">
        <v>0</v>
      </c>
    </row>
    <row r="3960" spans="1:3">
      <c r="A3960" s="1">
        <v>45921.458333333336</v>
      </c>
      <c r="B3960">
        <v>0</v>
      </c>
      <c r="C3960">
        <v>0</v>
      </c>
    </row>
    <row r="3961" spans="1:3">
      <c r="A3961" s="1">
        <v>45921.479166666664</v>
      </c>
      <c r="B3961">
        <v>0</v>
      </c>
      <c r="C3961">
        <v>850.5</v>
      </c>
    </row>
    <row r="3962" spans="1:3">
      <c r="A3962" s="1">
        <v>45921.5</v>
      </c>
      <c r="B3962">
        <v>0</v>
      </c>
      <c r="C3962">
        <v>615.5</v>
      </c>
    </row>
    <row r="3963" spans="1:3">
      <c r="A3963" s="1">
        <v>45921.520833333336</v>
      </c>
      <c r="B3963">
        <v>0</v>
      </c>
      <c r="C3963">
        <v>0</v>
      </c>
    </row>
    <row r="3964" spans="1:3">
      <c r="A3964" s="1">
        <v>45921.541666666664</v>
      </c>
      <c r="B3964">
        <v>0</v>
      </c>
      <c r="C3964">
        <v>0.5</v>
      </c>
    </row>
    <row r="3965" spans="1:3">
      <c r="A3965" s="1">
        <v>45921.5625</v>
      </c>
      <c r="B3965">
        <v>0</v>
      </c>
      <c r="C3965">
        <v>0.5</v>
      </c>
    </row>
    <row r="3966" spans="1:3">
      <c r="A3966" s="1">
        <v>45921.583333333336</v>
      </c>
      <c r="B3966">
        <v>0</v>
      </c>
      <c r="C3966">
        <v>0</v>
      </c>
    </row>
    <row r="3967" spans="1:3">
      <c r="A3967" s="1">
        <v>45921.604166666664</v>
      </c>
      <c r="B3967">
        <v>0</v>
      </c>
      <c r="C3967">
        <v>0</v>
      </c>
    </row>
    <row r="3968" spans="1:3">
      <c r="A3968" s="1">
        <v>45921.625</v>
      </c>
      <c r="B3968">
        <v>0</v>
      </c>
      <c r="C3968">
        <v>0</v>
      </c>
    </row>
    <row r="3969" spans="1:3">
      <c r="A3969" s="1">
        <v>45921.645833333336</v>
      </c>
      <c r="B3969">
        <v>0</v>
      </c>
      <c r="C3969">
        <v>0</v>
      </c>
    </row>
    <row r="3970" spans="1:3">
      <c r="A3970" s="1">
        <v>45921.666666666664</v>
      </c>
      <c r="B3970">
        <v>0</v>
      </c>
      <c r="C3970">
        <v>0</v>
      </c>
    </row>
    <row r="3971" spans="1:3">
      <c r="A3971" s="1">
        <v>45921.6875</v>
      </c>
      <c r="B3971">
        <v>0</v>
      </c>
      <c r="C3971">
        <v>0</v>
      </c>
    </row>
    <row r="3972" spans="1:3">
      <c r="A3972" s="1">
        <v>45921.708333333336</v>
      </c>
      <c r="B3972">
        <v>0</v>
      </c>
      <c r="C3972">
        <v>0</v>
      </c>
    </row>
    <row r="3973" spans="1:3">
      <c r="A3973" s="1">
        <v>45921.729166666664</v>
      </c>
      <c r="B3973">
        <v>82.5</v>
      </c>
      <c r="C3973">
        <v>0</v>
      </c>
    </row>
    <row r="3974" spans="1:3">
      <c r="A3974" s="1">
        <v>45921.75</v>
      </c>
      <c r="B3974">
        <v>531.5</v>
      </c>
      <c r="C3974">
        <v>0</v>
      </c>
    </row>
    <row r="3975" spans="1:3">
      <c r="A3975" s="1">
        <v>45921.770833333336</v>
      </c>
      <c r="B3975">
        <v>0</v>
      </c>
      <c r="C3975">
        <v>0</v>
      </c>
    </row>
    <row r="3976" spans="1:3">
      <c r="A3976" s="1">
        <v>45921.791666666664</v>
      </c>
      <c r="B3976">
        <v>0</v>
      </c>
      <c r="C3976">
        <v>0</v>
      </c>
    </row>
    <row r="3977" spans="1:3">
      <c r="A3977" s="1">
        <v>45921.8125</v>
      </c>
      <c r="B3977">
        <v>0</v>
      </c>
      <c r="C3977">
        <v>0</v>
      </c>
    </row>
    <row r="3978" spans="1:3">
      <c r="A3978" s="1">
        <v>45921.833333333336</v>
      </c>
      <c r="B3978">
        <v>0</v>
      </c>
      <c r="C3978">
        <v>0</v>
      </c>
    </row>
    <row r="3979" spans="1:3">
      <c r="A3979" s="1">
        <v>45921.854166666664</v>
      </c>
      <c r="B3979">
        <v>0</v>
      </c>
      <c r="C3979">
        <v>0</v>
      </c>
    </row>
    <row r="3980" spans="1:3">
      <c r="A3980" s="1">
        <v>45921.875</v>
      </c>
      <c r="B3980">
        <v>0</v>
      </c>
      <c r="C3980">
        <v>0</v>
      </c>
    </row>
    <row r="3981" spans="1:3">
      <c r="A3981" s="1">
        <v>45921.895833333336</v>
      </c>
      <c r="B3981">
        <v>0</v>
      </c>
      <c r="C3981">
        <v>0</v>
      </c>
    </row>
    <row r="3982" spans="1:3">
      <c r="A3982" s="1">
        <v>45921.916666666664</v>
      </c>
      <c r="B3982">
        <v>0</v>
      </c>
      <c r="C3982">
        <v>0</v>
      </c>
    </row>
    <row r="3983" spans="1:3">
      <c r="A3983" s="1">
        <v>45921.9375</v>
      </c>
      <c r="B3983">
        <v>0</v>
      </c>
      <c r="C3983">
        <v>0</v>
      </c>
    </row>
    <row r="3984" spans="1:3">
      <c r="A3984" s="1">
        <v>45921.958333333336</v>
      </c>
      <c r="B3984">
        <v>0</v>
      </c>
      <c r="C3984">
        <v>0</v>
      </c>
    </row>
    <row r="3985" spans="1:3">
      <c r="A3985" s="1">
        <v>45921.979166666664</v>
      </c>
      <c r="B3985">
        <v>0</v>
      </c>
      <c r="C3985">
        <v>0</v>
      </c>
    </row>
    <row r="3986" spans="1:3">
      <c r="A3986" s="1">
        <v>45922</v>
      </c>
      <c r="B3986">
        <v>0</v>
      </c>
      <c r="C3986">
        <v>0</v>
      </c>
    </row>
    <row r="3987" spans="1:3">
      <c r="A3987" s="1">
        <v>45922.020833333336</v>
      </c>
      <c r="B3987">
        <v>0</v>
      </c>
      <c r="C3987">
        <v>0</v>
      </c>
    </row>
    <row r="3988" spans="1:3">
      <c r="A3988" s="1">
        <v>45922.041666666664</v>
      </c>
      <c r="B3988">
        <v>0</v>
      </c>
      <c r="C3988">
        <v>0</v>
      </c>
    </row>
    <row r="3989" spans="1:3">
      <c r="A3989" s="1">
        <v>45922.0625</v>
      </c>
      <c r="B3989">
        <v>0</v>
      </c>
      <c r="C3989">
        <v>0</v>
      </c>
    </row>
    <row r="3990" spans="1:3">
      <c r="A3990" s="1">
        <v>45922.083333333336</v>
      </c>
      <c r="B3990">
        <v>0</v>
      </c>
      <c r="C3990">
        <v>0</v>
      </c>
    </row>
    <row r="3991" spans="1:3">
      <c r="A3991" s="1">
        <v>45922.104166666664</v>
      </c>
      <c r="B3991">
        <v>0</v>
      </c>
      <c r="C3991">
        <v>0</v>
      </c>
    </row>
    <row r="3992" spans="1:3">
      <c r="A3992" s="1">
        <v>45922.125</v>
      </c>
      <c r="B3992">
        <v>0</v>
      </c>
      <c r="C3992">
        <v>0</v>
      </c>
    </row>
    <row r="3993" spans="1:3">
      <c r="A3993" s="1">
        <v>45922.145833333336</v>
      </c>
      <c r="B3993">
        <v>0</v>
      </c>
      <c r="C3993">
        <v>0</v>
      </c>
    </row>
    <row r="3994" spans="1:3">
      <c r="A3994" s="1">
        <v>45922.166666666664</v>
      </c>
      <c r="B3994">
        <v>0</v>
      </c>
      <c r="C3994">
        <v>0</v>
      </c>
    </row>
    <row r="3995" spans="1:3">
      <c r="A3995" s="1">
        <v>45922.1875</v>
      </c>
      <c r="B3995">
        <v>0</v>
      </c>
      <c r="C3995">
        <v>0</v>
      </c>
    </row>
    <row r="3996" spans="1:3">
      <c r="A3996" s="1">
        <v>45922.208333333336</v>
      </c>
      <c r="B3996">
        <v>0</v>
      </c>
      <c r="C3996">
        <v>0</v>
      </c>
    </row>
    <row r="3997" spans="1:3">
      <c r="A3997" s="1">
        <v>45922.229166666664</v>
      </c>
      <c r="B3997">
        <v>0</v>
      </c>
      <c r="C3997">
        <v>0</v>
      </c>
    </row>
    <row r="3998" spans="1:3">
      <c r="A3998" s="1">
        <v>45922.25</v>
      </c>
      <c r="B3998">
        <v>0</v>
      </c>
      <c r="C3998">
        <v>0</v>
      </c>
    </row>
    <row r="3999" spans="1:3">
      <c r="A3999" s="1">
        <v>45922.270833333336</v>
      </c>
      <c r="B3999">
        <v>0</v>
      </c>
      <c r="C3999">
        <v>0</v>
      </c>
    </row>
    <row r="4000" spans="1:3">
      <c r="A4000" s="1">
        <v>45922.291666666664</v>
      </c>
      <c r="B4000">
        <v>0</v>
      </c>
      <c r="C4000">
        <v>900.5</v>
      </c>
    </row>
    <row r="4001" spans="1:3">
      <c r="A4001" s="1">
        <v>45922.3125</v>
      </c>
      <c r="B4001">
        <v>29</v>
      </c>
      <c r="C4001">
        <v>44</v>
      </c>
    </row>
    <row r="4002" spans="1:3">
      <c r="A4002" s="1">
        <v>45922.333333333336</v>
      </c>
      <c r="B4002">
        <v>0</v>
      </c>
      <c r="C4002">
        <v>0</v>
      </c>
    </row>
    <row r="4003" spans="1:3">
      <c r="A4003" s="1">
        <v>45922.354166666664</v>
      </c>
      <c r="B4003">
        <v>0</v>
      </c>
      <c r="C4003">
        <v>0</v>
      </c>
    </row>
    <row r="4004" spans="1:3">
      <c r="A4004" s="1">
        <v>45922.375</v>
      </c>
      <c r="B4004">
        <v>0</v>
      </c>
      <c r="C4004">
        <v>0</v>
      </c>
    </row>
    <row r="4005" spans="1:3">
      <c r="A4005" s="1">
        <v>45922.395833333336</v>
      </c>
      <c r="B4005">
        <v>0</v>
      </c>
      <c r="C4005">
        <v>0</v>
      </c>
    </row>
    <row r="4006" spans="1:3">
      <c r="A4006" s="1">
        <v>45922.416666666664</v>
      </c>
      <c r="B4006">
        <v>0</v>
      </c>
      <c r="C4006">
        <v>0</v>
      </c>
    </row>
    <row r="4007" spans="1:3">
      <c r="A4007" s="1">
        <v>45922.4375</v>
      </c>
      <c r="B4007">
        <v>0</v>
      </c>
      <c r="C4007">
        <v>0</v>
      </c>
    </row>
    <row r="4008" spans="1:3">
      <c r="A4008" s="1">
        <v>45922.458333333336</v>
      </c>
      <c r="B4008">
        <v>0</v>
      </c>
      <c r="C4008">
        <v>59</v>
      </c>
    </row>
    <row r="4009" spans="1:3">
      <c r="A4009" s="1">
        <v>45922.479166666664</v>
      </c>
      <c r="B4009">
        <v>0</v>
      </c>
      <c r="C4009">
        <v>402.5</v>
      </c>
    </row>
    <row r="4010" spans="1:3">
      <c r="A4010" s="1">
        <v>45922.5</v>
      </c>
      <c r="B4010">
        <v>0</v>
      </c>
      <c r="C4010">
        <v>854</v>
      </c>
    </row>
    <row r="4011" spans="1:3">
      <c r="A4011" s="1">
        <v>45922.520833333336</v>
      </c>
      <c r="B4011">
        <v>0</v>
      </c>
      <c r="C4011">
        <v>0</v>
      </c>
    </row>
    <row r="4012" spans="1:3">
      <c r="A4012" s="1">
        <v>45922.541666666664</v>
      </c>
      <c r="B4012">
        <v>0</v>
      </c>
      <c r="C4012">
        <v>0</v>
      </c>
    </row>
    <row r="4013" spans="1:3">
      <c r="A4013" s="1">
        <v>45922.5625</v>
      </c>
      <c r="B4013">
        <v>0</v>
      </c>
      <c r="C4013">
        <v>1</v>
      </c>
    </row>
    <row r="4014" spans="1:3">
      <c r="A4014" s="1">
        <v>45922.583333333336</v>
      </c>
      <c r="B4014">
        <v>0</v>
      </c>
      <c r="C4014">
        <v>1373</v>
      </c>
    </row>
    <row r="4015" spans="1:3">
      <c r="A4015" s="1">
        <v>45922.604166666664</v>
      </c>
      <c r="B4015">
        <v>0</v>
      </c>
      <c r="C4015">
        <v>2091.5</v>
      </c>
    </row>
    <row r="4016" spans="1:3">
      <c r="A4016" s="1">
        <v>45922.625</v>
      </c>
      <c r="B4016">
        <v>0</v>
      </c>
      <c r="C4016">
        <v>2079.5</v>
      </c>
    </row>
    <row r="4017" spans="1:3">
      <c r="A4017" s="1">
        <v>45922.645833333336</v>
      </c>
      <c r="B4017">
        <v>0</v>
      </c>
      <c r="C4017">
        <v>1049.5</v>
      </c>
    </row>
    <row r="4018" spans="1:3">
      <c r="A4018" s="1">
        <v>45922.666666666664</v>
      </c>
      <c r="B4018">
        <v>0</v>
      </c>
      <c r="C4018">
        <v>0</v>
      </c>
    </row>
    <row r="4019" spans="1:3">
      <c r="A4019" s="1">
        <v>45922.6875</v>
      </c>
      <c r="B4019">
        <v>81</v>
      </c>
      <c r="C4019">
        <v>0</v>
      </c>
    </row>
    <row r="4020" spans="1:3">
      <c r="A4020" s="1">
        <v>45922.708333333336</v>
      </c>
      <c r="B4020">
        <v>3060.5</v>
      </c>
      <c r="C4020">
        <v>0</v>
      </c>
    </row>
    <row r="4021" spans="1:3">
      <c r="A4021" s="1">
        <v>45922.729166666664</v>
      </c>
      <c r="B4021">
        <v>3551.5</v>
      </c>
      <c r="C4021">
        <v>0</v>
      </c>
    </row>
    <row r="4022" spans="1:3">
      <c r="A4022" s="1">
        <v>45922.75</v>
      </c>
      <c r="B4022">
        <v>0</v>
      </c>
      <c r="C4022">
        <v>0</v>
      </c>
    </row>
    <row r="4023" spans="1:3">
      <c r="A4023" s="1">
        <v>45922.770833333336</v>
      </c>
      <c r="B4023">
        <v>0</v>
      </c>
      <c r="C4023">
        <v>0</v>
      </c>
    </row>
    <row r="4024" spans="1:3">
      <c r="A4024" s="1">
        <v>45922.791666666664</v>
      </c>
      <c r="B4024">
        <v>0</v>
      </c>
      <c r="C4024">
        <v>0</v>
      </c>
    </row>
    <row r="4025" spans="1:3">
      <c r="A4025" s="1">
        <v>45922.8125</v>
      </c>
      <c r="B4025">
        <v>0</v>
      </c>
      <c r="C4025">
        <v>0</v>
      </c>
    </row>
    <row r="4026" spans="1:3">
      <c r="A4026" s="1">
        <v>45922.833333333336</v>
      </c>
      <c r="B4026">
        <v>0</v>
      </c>
      <c r="C4026">
        <v>0</v>
      </c>
    </row>
    <row r="4027" spans="1:3">
      <c r="A4027" s="1">
        <v>45922.854166666664</v>
      </c>
      <c r="B4027">
        <v>0</v>
      </c>
      <c r="C4027">
        <v>0</v>
      </c>
    </row>
    <row r="4028" spans="1:3">
      <c r="A4028" s="1">
        <v>45922.875</v>
      </c>
      <c r="B4028">
        <v>0</v>
      </c>
      <c r="C4028">
        <v>25.5</v>
      </c>
    </row>
    <row r="4029" spans="1:3">
      <c r="A4029" s="1">
        <v>45922.895833333336</v>
      </c>
      <c r="B4029">
        <v>0</v>
      </c>
      <c r="C4029">
        <v>875.5</v>
      </c>
    </row>
    <row r="4030" spans="1:3">
      <c r="A4030" s="1">
        <v>45922.916666666664</v>
      </c>
      <c r="B4030">
        <v>0</v>
      </c>
      <c r="C4030">
        <v>0</v>
      </c>
    </row>
    <row r="4031" spans="1:3">
      <c r="A4031" s="1">
        <v>45922.9375</v>
      </c>
      <c r="B4031">
        <v>0</v>
      </c>
      <c r="C4031">
        <v>0</v>
      </c>
    </row>
    <row r="4032" spans="1:3">
      <c r="A4032" s="1">
        <v>45922.958333333336</v>
      </c>
      <c r="B4032">
        <v>0</v>
      </c>
      <c r="C4032">
        <v>0</v>
      </c>
    </row>
    <row r="4033" spans="1:3">
      <c r="A4033" s="1">
        <v>45922.979166666664</v>
      </c>
      <c r="B4033">
        <v>0</v>
      </c>
      <c r="C4033">
        <v>34.5</v>
      </c>
    </row>
    <row r="4034" spans="1:3">
      <c r="A4034" s="1">
        <v>45923</v>
      </c>
      <c r="B4034">
        <v>0</v>
      </c>
      <c r="C4034">
        <v>1265.5</v>
      </c>
    </row>
    <row r="4035" spans="1:3">
      <c r="A4035" s="1">
        <v>45923.020833333336</v>
      </c>
      <c r="B4035">
        <v>0</v>
      </c>
      <c r="C4035">
        <v>0</v>
      </c>
    </row>
    <row r="4036" spans="1:3">
      <c r="A4036" s="1">
        <v>45923.041666666664</v>
      </c>
      <c r="B4036">
        <v>0</v>
      </c>
      <c r="C4036">
        <v>0</v>
      </c>
    </row>
    <row r="4037" spans="1:3">
      <c r="A4037" s="1">
        <v>45923.0625</v>
      </c>
      <c r="B4037">
        <v>0</v>
      </c>
      <c r="C4037">
        <v>54</v>
      </c>
    </row>
    <row r="4038" spans="1:3">
      <c r="A4038" s="1">
        <v>45923.083333333336</v>
      </c>
      <c r="B4038">
        <v>0</v>
      </c>
      <c r="C4038">
        <v>1986</v>
      </c>
    </row>
    <row r="4039" spans="1:3">
      <c r="A4039" s="1">
        <v>45923.104166666664</v>
      </c>
      <c r="B4039">
        <v>0</v>
      </c>
      <c r="C4039">
        <v>1926.5</v>
      </c>
    </row>
    <row r="4040" spans="1:3">
      <c r="A4040" s="1">
        <v>45923.125</v>
      </c>
      <c r="B4040">
        <v>0</v>
      </c>
      <c r="C4040">
        <v>0</v>
      </c>
    </row>
    <row r="4041" spans="1:3">
      <c r="A4041" s="1">
        <v>45923.145833333336</v>
      </c>
      <c r="B4041">
        <v>0</v>
      </c>
      <c r="C4041">
        <v>0</v>
      </c>
    </row>
    <row r="4042" spans="1:3">
      <c r="A4042" s="1">
        <v>45923.166666666664</v>
      </c>
      <c r="B4042">
        <v>0</v>
      </c>
      <c r="C4042">
        <v>0</v>
      </c>
    </row>
    <row r="4043" spans="1:3">
      <c r="A4043" s="1">
        <v>45923.1875</v>
      </c>
      <c r="B4043">
        <v>0</v>
      </c>
      <c r="C4043">
        <v>0</v>
      </c>
    </row>
    <row r="4044" spans="1:3">
      <c r="A4044" s="1">
        <v>45923.208333333336</v>
      </c>
      <c r="B4044">
        <v>0</v>
      </c>
      <c r="C4044">
        <v>0</v>
      </c>
    </row>
    <row r="4045" spans="1:3">
      <c r="A4045" s="1">
        <v>45923.229166666664</v>
      </c>
      <c r="B4045">
        <v>52</v>
      </c>
      <c r="C4045">
        <v>0</v>
      </c>
    </row>
    <row r="4046" spans="1:3">
      <c r="A4046" s="1">
        <v>45923.25</v>
      </c>
      <c r="B4046">
        <v>2041.5</v>
      </c>
      <c r="C4046">
        <v>0</v>
      </c>
    </row>
    <row r="4047" spans="1:3">
      <c r="A4047" s="1">
        <v>45923.270833333336</v>
      </c>
      <c r="B4047">
        <v>3350.5</v>
      </c>
      <c r="C4047">
        <v>0</v>
      </c>
    </row>
    <row r="4048" spans="1:3">
      <c r="A4048" s="1">
        <v>45923.291666666664</v>
      </c>
      <c r="B4048">
        <v>0</v>
      </c>
      <c r="C4048">
        <v>0</v>
      </c>
    </row>
    <row r="4049" spans="1:3">
      <c r="A4049" s="1">
        <v>45923.3125</v>
      </c>
      <c r="B4049">
        <v>0</v>
      </c>
      <c r="C4049">
        <v>0</v>
      </c>
    </row>
    <row r="4050" spans="1:3">
      <c r="A4050" s="1">
        <v>45923.333333333336</v>
      </c>
      <c r="B4050">
        <v>0</v>
      </c>
      <c r="C4050">
        <v>0</v>
      </c>
    </row>
    <row r="4051" spans="1:3">
      <c r="A4051" s="1">
        <v>45923.354166666664</v>
      </c>
      <c r="B4051">
        <v>0</v>
      </c>
      <c r="C4051">
        <v>0</v>
      </c>
    </row>
    <row r="4052" spans="1:3">
      <c r="A4052" s="1">
        <v>45923.375</v>
      </c>
      <c r="B4052">
        <v>0</v>
      </c>
      <c r="C4052">
        <v>0</v>
      </c>
    </row>
    <row r="4053" spans="1:3">
      <c r="A4053" s="1">
        <v>45923.395833333336</v>
      </c>
      <c r="B4053">
        <v>0</v>
      </c>
      <c r="C4053">
        <v>57</v>
      </c>
    </row>
    <row r="4054" spans="1:3">
      <c r="A4054" s="1">
        <v>45923.416666666664</v>
      </c>
      <c r="B4054">
        <v>0</v>
      </c>
      <c r="C4054">
        <v>1998.5</v>
      </c>
    </row>
    <row r="4055" spans="1:3">
      <c r="A4055" s="1">
        <v>45923.4375</v>
      </c>
      <c r="B4055">
        <v>0</v>
      </c>
      <c r="C4055">
        <v>1947</v>
      </c>
    </row>
    <row r="4056" spans="1:3">
      <c r="A4056" s="1">
        <v>45923.458333333336</v>
      </c>
      <c r="B4056">
        <v>0</v>
      </c>
      <c r="C4056">
        <v>0</v>
      </c>
    </row>
    <row r="4057" spans="1:3">
      <c r="A4057" s="1">
        <v>45923.479166666664</v>
      </c>
      <c r="B4057">
        <v>0</v>
      </c>
      <c r="C4057">
        <v>0</v>
      </c>
    </row>
    <row r="4058" spans="1:3">
      <c r="A4058" s="1">
        <v>45923.5</v>
      </c>
      <c r="B4058">
        <v>0</v>
      </c>
      <c r="C4058">
        <v>0</v>
      </c>
    </row>
    <row r="4059" spans="1:3">
      <c r="A4059" s="1">
        <v>45923.520833333336</v>
      </c>
      <c r="B4059">
        <v>0</v>
      </c>
      <c r="C4059">
        <v>53.5</v>
      </c>
    </row>
    <row r="4060" spans="1:3">
      <c r="A4060" s="1">
        <v>45923.541666666664</v>
      </c>
      <c r="B4060">
        <v>0</v>
      </c>
      <c r="C4060">
        <v>1978.5</v>
      </c>
    </row>
    <row r="4061" spans="1:3">
      <c r="A4061" s="1">
        <v>45923.5625</v>
      </c>
      <c r="B4061">
        <v>0</v>
      </c>
      <c r="C4061">
        <v>1165</v>
      </c>
    </row>
    <row r="4062" spans="1:3">
      <c r="A4062" s="1">
        <v>45923.583333333336</v>
      </c>
      <c r="B4062">
        <v>0</v>
      </c>
      <c r="C4062">
        <v>0</v>
      </c>
    </row>
    <row r="4063" spans="1:3">
      <c r="A4063" s="1">
        <v>45923.604166666664</v>
      </c>
      <c r="B4063">
        <v>0</v>
      </c>
      <c r="C4063">
        <v>0</v>
      </c>
    </row>
    <row r="4064" spans="1:3">
      <c r="A4064" s="1">
        <v>45923.625</v>
      </c>
      <c r="B4064">
        <v>0</v>
      </c>
      <c r="C4064">
        <v>0</v>
      </c>
    </row>
    <row r="4065" spans="1:3">
      <c r="A4065" s="1">
        <v>45923.645833333336</v>
      </c>
      <c r="B4065">
        <v>0</v>
      </c>
      <c r="C4065">
        <v>0</v>
      </c>
    </row>
    <row r="4066" spans="1:3">
      <c r="A4066" s="1">
        <v>45923.666666666664</v>
      </c>
      <c r="B4066">
        <v>0</v>
      </c>
      <c r="C4066">
        <v>0</v>
      </c>
    </row>
    <row r="4067" spans="1:3">
      <c r="A4067" s="1">
        <v>45923.6875</v>
      </c>
      <c r="B4067">
        <v>68.5</v>
      </c>
      <c r="C4067">
        <v>0</v>
      </c>
    </row>
    <row r="4068" spans="1:3">
      <c r="A4068" s="1">
        <v>45923.708333333336</v>
      </c>
      <c r="B4068">
        <v>2582</v>
      </c>
      <c r="C4068">
        <v>0</v>
      </c>
    </row>
    <row r="4069" spans="1:3">
      <c r="A4069" s="1">
        <v>45923.729166666664</v>
      </c>
      <c r="B4069">
        <v>3545.5</v>
      </c>
      <c r="C4069">
        <v>0</v>
      </c>
    </row>
    <row r="4070" spans="1:3">
      <c r="A4070" s="1">
        <v>45923.75</v>
      </c>
      <c r="B4070">
        <v>0</v>
      </c>
      <c r="C4070">
        <v>0</v>
      </c>
    </row>
    <row r="4071" spans="1:3">
      <c r="A4071" s="1">
        <v>45923.770833333336</v>
      </c>
      <c r="B4071">
        <v>0</v>
      </c>
      <c r="C4071">
        <v>0</v>
      </c>
    </row>
    <row r="4072" spans="1:3">
      <c r="A4072" s="1">
        <v>45923.791666666664</v>
      </c>
      <c r="B4072">
        <v>0</v>
      </c>
      <c r="C4072">
        <v>0</v>
      </c>
    </row>
    <row r="4073" spans="1:3">
      <c r="A4073" s="1">
        <v>45923.8125</v>
      </c>
      <c r="B4073">
        <v>0</v>
      </c>
      <c r="C4073">
        <v>0</v>
      </c>
    </row>
    <row r="4074" spans="1:3">
      <c r="A4074" s="1">
        <v>45923.833333333336</v>
      </c>
      <c r="B4074">
        <v>0</v>
      </c>
      <c r="C4074">
        <v>0</v>
      </c>
    </row>
    <row r="4075" spans="1:3">
      <c r="A4075" s="1">
        <v>45923.854166666664</v>
      </c>
      <c r="B4075">
        <v>0</v>
      </c>
      <c r="C4075">
        <v>0</v>
      </c>
    </row>
    <row r="4076" spans="1:3">
      <c r="A4076" s="1">
        <v>45923.875</v>
      </c>
      <c r="B4076">
        <v>0</v>
      </c>
      <c r="C4076">
        <v>25</v>
      </c>
    </row>
    <row r="4077" spans="1:3">
      <c r="A4077" s="1">
        <v>45923.895833333336</v>
      </c>
      <c r="B4077">
        <v>0</v>
      </c>
      <c r="C4077">
        <v>876</v>
      </c>
    </row>
    <row r="4078" spans="1:3">
      <c r="A4078" s="1">
        <v>45923.916666666664</v>
      </c>
      <c r="B4078">
        <v>0</v>
      </c>
      <c r="C4078">
        <v>0</v>
      </c>
    </row>
    <row r="4079" spans="1:3">
      <c r="A4079" s="1">
        <v>45923.9375</v>
      </c>
      <c r="B4079">
        <v>0</v>
      </c>
      <c r="C4079">
        <v>0</v>
      </c>
    </row>
    <row r="4080" spans="1:3">
      <c r="A4080" s="1">
        <v>45923.958333333336</v>
      </c>
      <c r="B4080">
        <v>0</v>
      </c>
      <c r="C4080">
        <v>0</v>
      </c>
    </row>
    <row r="4081" spans="1:3">
      <c r="A4081" s="1">
        <v>45923.979166666664</v>
      </c>
      <c r="B4081">
        <v>0</v>
      </c>
      <c r="C4081">
        <v>0</v>
      </c>
    </row>
    <row r="4082" spans="1:3">
      <c r="A4082" s="1">
        <v>45924</v>
      </c>
      <c r="B4082">
        <v>0</v>
      </c>
      <c r="C4082">
        <v>0</v>
      </c>
    </row>
    <row r="4083" spans="1:3">
      <c r="A4083" s="1">
        <v>45924.020833333336</v>
      </c>
      <c r="B4083">
        <v>0</v>
      </c>
      <c r="C4083">
        <v>56.5</v>
      </c>
    </row>
    <row r="4084" spans="1:3">
      <c r="A4084" s="1">
        <v>45924.041666666664</v>
      </c>
      <c r="B4084">
        <v>0</v>
      </c>
      <c r="C4084">
        <v>1992.5</v>
      </c>
    </row>
    <row r="4085" spans="1:3">
      <c r="A4085" s="1">
        <v>45924.0625</v>
      </c>
      <c r="B4085">
        <v>0</v>
      </c>
      <c r="C4085">
        <v>1950.5</v>
      </c>
    </row>
    <row r="4086" spans="1:3">
      <c r="A4086" s="1">
        <v>45924.083333333336</v>
      </c>
      <c r="B4086">
        <v>0</v>
      </c>
      <c r="C4086">
        <v>880.5</v>
      </c>
    </row>
    <row r="4087" spans="1:3">
      <c r="A4087" s="1">
        <v>45924.104166666664</v>
      </c>
      <c r="B4087">
        <v>0</v>
      </c>
      <c r="C4087">
        <v>1929</v>
      </c>
    </row>
    <row r="4088" spans="1:3">
      <c r="A4088" s="1">
        <v>45924.125</v>
      </c>
      <c r="B4088">
        <v>0</v>
      </c>
      <c r="C4088">
        <v>0</v>
      </c>
    </row>
    <row r="4089" spans="1:3">
      <c r="A4089" s="1">
        <v>45924.145833333336</v>
      </c>
      <c r="B4089">
        <v>0</v>
      </c>
      <c r="C4089">
        <v>0</v>
      </c>
    </row>
    <row r="4090" spans="1:3">
      <c r="A4090" s="1">
        <v>45924.166666666664</v>
      </c>
      <c r="B4090">
        <v>0</v>
      </c>
      <c r="C4090">
        <v>0</v>
      </c>
    </row>
    <row r="4091" spans="1:3">
      <c r="A4091" s="1">
        <v>45924.1875</v>
      </c>
      <c r="B4091">
        <v>0</v>
      </c>
      <c r="C4091">
        <v>0</v>
      </c>
    </row>
    <row r="4092" spans="1:3">
      <c r="A4092" s="1">
        <v>45924.208333333336</v>
      </c>
      <c r="B4092">
        <v>0</v>
      </c>
      <c r="C4092">
        <v>0</v>
      </c>
    </row>
    <row r="4093" spans="1:3">
      <c r="A4093" s="1">
        <v>45924.229166666664</v>
      </c>
      <c r="B4093">
        <v>46</v>
      </c>
      <c r="C4093">
        <v>0</v>
      </c>
    </row>
    <row r="4094" spans="1:3">
      <c r="A4094" s="1">
        <v>45924.25</v>
      </c>
      <c r="B4094">
        <v>1795.5</v>
      </c>
      <c r="C4094">
        <v>0</v>
      </c>
    </row>
    <row r="4095" spans="1:3">
      <c r="A4095" s="1">
        <v>45924.270833333336</v>
      </c>
      <c r="B4095">
        <v>3304.5</v>
      </c>
      <c r="C4095">
        <v>0</v>
      </c>
    </row>
    <row r="4096" spans="1:3">
      <c r="A4096" s="1">
        <v>45924.291666666664</v>
      </c>
      <c r="B4096">
        <v>0</v>
      </c>
      <c r="C4096">
        <v>0</v>
      </c>
    </row>
    <row r="4097" spans="1:3">
      <c r="A4097" s="1">
        <v>45924.3125</v>
      </c>
      <c r="B4097">
        <v>0</v>
      </c>
      <c r="C4097">
        <v>0</v>
      </c>
    </row>
    <row r="4098" spans="1:3">
      <c r="A4098" s="1">
        <v>45924.333333333336</v>
      </c>
      <c r="B4098">
        <v>0</v>
      </c>
      <c r="C4098">
        <v>0</v>
      </c>
    </row>
    <row r="4099" spans="1:3">
      <c r="A4099" s="1">
        <v>45924.354166666664</v>
      </c>
      <c r="B4099">
        <v>0</v>
      </c>
      <c r="C4099">
        <v>0</v>
      </c>
    </row>
    <row r="4100" spans="1:3">
      <c r="A4100" s="1">
        <v>45924.375</v>
      </c>
      <c r="B4100">
        <v>0</v>
      </c>
      <c r="C4100">
        <v>0</v>
      </c>
    </row>
    <row r="4101" spans="1:3">
      <c r="A4101" s="1">
        <v>45924.395833333336</v>
      </c>
      <c r="B4101">
        <v>0</v>
      </c>
      <c r="C4101">
        <v>0</v>
      </c>
    </row>
    <row r="4102" spans="1:3">
      <c r="A4102" s="1">
        <v>45924.416666666664</v>
      </c>
      <c r="B4102">
        <v>0</v>
      </c>
      <c r="C4102">
        <v>0</v>
      </c>
    </row>
    <row r="4103" spans="1:3">
      <c r="A4103" s="1">
        <v>45924.4375</v>
      </c>
      <c r="B4103">
        <v>0</v>
      </c>
      <c r="C4103">
        <v>0</v>
      </c>
    </row>
    <row r="4104" spans="1:3">
      <c r="A4104" s="1">
        <v>45924.458333333336</v>
      </c>
      <c r="B4104">
        <v>0</v>
      </c>
      <c r="C4104">
        <v>0</v>
      </c>
    </row>
    <row r="4105" spans="1:3">
      <c r="A4105" s="1">
        <v>45924.479166666664</v>
      </c>
      <c r="B4105">
        <v>0</v>
      </c>
      <c r="C4105">
        <v>0</v>
      </c>
    </row>
    <row r="4106" spans="1:3">
      <c r="A4106" s="1">
        <v>45924.5</v>
      </c>
      <c r="B4106">
        <v>0</v>
      </c>
      <c r="C4106">
        <v>55</v>
      </c>
    </row>
    <row r="4107" spans="1:3">
      <c r="A4107" s="1">
        <v>45924.520833333336</v>
      </c>
      <c r="B4107">
        <v>0</v>
      </c>
      <c r="C4107">
        <v>1952</v>
      </c>
    </row>
    <row r="4108" spans="1:3">
      <c r="A4108" s="1">
        <v>45924.541666666664</v>
      </c>
      <c r="B4108">
        <v>0</v>
      </c>
      <c r="C4108">
        <v>2000</v>
      </c>
    </row>
    <row r="4109" spans="1:3">
      <c r="A4109" s="1">
        <v>45924.5625</v>
      </c>
      <c r="B4109">
        <v>0</v>
      </c>
      <c r="C4109">
        <v>1943</v>
      </c>
    </row>
    <row r="4110" spans="1:3">
      <c r="A4110" s="1">
        <v>45924.583333333336</v>
      </c>
      <c r="B4110">
        <v>0</v>
      </c>
      <c r="C4110">
        <v>0</v>
      </c>
    </row>
    <row r="4111" spans="1:3">
      <c r="A4111" s="1">
        <v>45924.604166666664</v>
      </c>
      <c r="B4111">
        <v>0</v>
      </c>
      <c r="C4111">
        <v>0</v>
      </c>
    </row>
    <row r="4112" spans="1:3">
      <c r="A4112" s="1">
        <v>45924.625</v>
      </c>
      <c r="B4112">
        <v>0</v>
      </c>
      <c r="C4112">
        <v>0</v>
      </c>
    </row>
    <row r="4113" spans="1:3">
      <c r="A4113" s="1">
        <v>45924.645833333336</v>
      </c>
      <c r="B4113">
        <v>0</v>
      </c>
      <c r="C4113">
        <v>0</v>
      </c>
    </row>
    <row r="4114" spans="1:3">
      <c r="A4114" s="1">
        <v>45924.666666666664</v>
      </c>
      <c r="B4114">
        <v>0</v>
      </c>
      <c r="C4114">
        <v>0</v>
      </c>
    </row>
    <row r="4115" spans="1:3">
      <c r="A4115" s="1">
        <v>45924.6875</v>
      </c>
      <c r="B4115">
        <v>68</v>
      </c>
      <c r="C4115">
        <v>0</v>
      </c>
    </row>
    <row r="4116" spans="1:3">
      <c r="A4116" s="1">
        <v>45924.708333333336</v>
      </c>
      <c r="B4116">
        <v>2580.5</v>
      </c>
      <c r="C4116">
        <v>0</v>
      </c>
    </row>
    <row r="4117" spans="1:3">
      <c r="A4117" s="1">
        <v>45924.729166666664</v>
      </c>
      <c r="B4117">
        <v>3541</v>
      </c>
      <c r="C4117">
        <v>0.5</v>
      </c>
    </row>
    <row r="4118" spans="1:3">
      <c r="A4118" s="1">
        <v>45924.75</v>
      </c>
      <c r="B4118">
        <v>0</v>
      </c>
      <c r="C4118">
        <v>0</v>
      </c>
    </row>
    <row r="4119" spans="1:3">
      <c r="A4119" s="1">
        <v>45924.770833333336</v>
      </c>
      <c r="B4119">
        <v>0</v>
      </c>
      <c r="C4119">
        <v>0</v>
      </c>
    </row>
    <row r="4120" spans="1:3">
      <c r="A4120" s="1">
        <v>45924.791666666664</v>
      </c>
      <c r="B4120">
        <v>0</v>
      </c>
      <c r="C4120">
        <v>0</v>
      </c>
    </row>
    <row r="4121" spans="1:3">
      <c r="A4121" s="1">
        <v>45924.8125</v>
      </c>
      <c r="B4121">
        <v>0</v>
      </c>
      <c r="C4121">
        <v>0</v>
      </c>
    </row>
    <row r="4122" spans="1:3">
      <c r="A4122" s="1">
        <v>45924.833333333336</v>
      </c>
      <c r="B4122">
        <v>0</v>
      </c>
      <c r="C4122">
        <v>0</v>
      </c>
    </row>
    <row r="4123" spans="1:3">
      <c r="A4123" s="1">
        <v>45924.854166666664</v>
      </c>
      <c r="B4123">
        <v>0</v>
      </c>
      <c r="C4123">
        <v>0</v>
      </c>
    </row>
    <row r="4124" spans="1:3">
      <c r="A4124" s="1">
        <v>45924.875</v>
      </c>
      <c r="B4124">
        <v>0</v>
      </c>
      <c r="C4124">
        <v>25</v>
      </c>
    </row>
    <row r="4125" spans="1:3">
      <c r="A4125" s="1">
        <v>45924.895833333336</v>
      </c>
      <c r="B4125">
        <v>0</v>
      </c>
      <c r="C4125">
        <v>875</v>
      </c>
    </row>
    <row r="4126" spans="1:3">
      <c r="A4126" s="1">
        <v>45924.916666666664</v>
      </c>
      <c r="B4126">
        <v>0</v>
      </c>
      <c r="C4126">
        <v>0</v>
      </c>
    </row>
    <row r="4127" spans="1:3">
      <c r="A4127" s="1">
        <v>45924.9375</v>
      </c>
      <c r="B4127">
        <v>12.5</v>
      </c>
      <c r="C4127">
        <v>0</v>
      </c>
    </row>
    <row r="4128" spans="1:3">
      <c r="A4128" s="1">
        <v>45924.958333333336</v>
      </c>
      <c r="B4128">
        <v>438.5</v>
      </c>
      <c r="C4128">
        <v>0</v>
      </c>
    </row>
    <row r="4129" spans="1:3">
      <c r="A4129" s="1">
        <v>45924.979166666664</v>
      </c>
      <c r="B4129">
        <v>0</v>
      </c>
      <c r="C4129">
        <v>0</v>
      </c>
    </row>
    <row r="4130" spans="1:3">
      <c r="A4130" s="1">
        <v>45925</v>
      </c>
      <c r="B4130">
        <v>0</v>
      </c>
      <c r="C4130">
        <v>0</v>
      </c>
    </row>
    <row r="4131" spans="1:3">
      <c r="A4131" s="1">
        <v>45925.020833333336</v>
      </c>
      <c r="B4131">
        <v>0</v>
      </c>
      <c r="C4131">
        <v>0</v>
      </c>
    </row>
    <row r="4132" spans="1:3">
      <c r="A4132" s="1">
        <v>45925.041666666664</v>
      </c>
      <c r="B4132">
        <v>0</v>
      </c>
      <c r="C4132">
        <v>22.5</v>
      </c>
    </row>
    <row r="4133" spans="1:3">
      <c r="A4133" s="1">
        <v>45925.0625</v>
      </c>
      <c r="B4133">
        <v>0</v>
      </c>
      <c r="C4133">
        <v>880.5</v>
      </c>
    </row>
    <row r="4134" spans="1:3">
      <c r="A4134" s="1">
        <v>45925.083333333336</v>
      </c>
      <c r="B4134">
        <v>0</v>
      </c>
      <c r="C4134">
        <v>1986.5</v>
      </c>
    </row>
    <row r="4135" spans="1:3">
      <c r="A4135" s="1">
        <v>45925.104166666664</v>
      </c>
      <c r="B4135">
        <v>0</v>
      </c>
      <c r="C4135">
        <v>1929.5</v>
      </c>
    </row>
    <row r="4136" spans="1:3">
      <c r="A4136" s="1">
        <v>45925.125</v>
      </c>
      <c r="B4136">
        <v>0</v>
      </c>
      <c r="C4136">
        <v>52.5</v>
      </c>
    </row>
    <row r="4137" spans="1:3">
      <c r="A4137" s="1">
        <v>45925.145833333336</v>
      </c>
      <c r="B4137">
        <v>0</v>
      </c>
      <c r="C4137">
        <v>1929.5</v>
      </c>
    </row>
    <row r="4138" spans="1:3">
      <c r="A4138" s="1">
        <v>45925.166666666664</v>
      </c>
      <c r="B4138">
        <v>0</v>
      </c>
      <c r="C4138">
        <v>0</v>
      </c>
    </row>
    <row r="4139" spans="1:3">
      <c r="A4139" s="1">
        <v>45925.1875</v>
      </c>
      <c r="B4139">
        <v>0</v>
      </c>
      <c r="C4139">
        <v>0</v>
      </c>
    </row>
    <row r="4140" spans="1:3">
      <c r="A4140" s="1">
        <v>45925.208333333336</v>
      </c>
      <c r="B4140">
        <v>0</v>
      </c>
      <c r="C4140">
        <v>0</v>
      </c>
    </row>
    <row r="4141" spans="1:3">
      <c r="A4141" s="1">
        <v>45925.229166666664</v>
      </c>
      <c r="B4141">
        <v>0</v>
      </c>
      <c r="C4141">
        <v>0</v>
      </c>
    </row>
    <row r="4142" spans="1:3">
      <c r="A4142" s="1">
        <v>45925.25</v>
      </c>
      <c r="B4142">
        <v>92</v>
      </c>
      <c r="C4142">
        <v>0</v>
      </c>
    </row>
    <row r="4143" spans="1:3">
      <c r="A4143" s="1">
        <v>45925.270833333336</v>
      </c>
      <c r="B4143">
        <v>3306</v>
      </c>
      <c r="C4143">
        <v>0</v>
      </c>
    </row>
    <row r="4144" spans="1:3">
      <c r="A4144" s="1">
        <v>45925.291666666664</v>
      </c>
      <c r="B4144">
        <v>1751.5</v>
      </c>
      <c r="C4144">
        <v>0</v>
      </c>
    </row>
    <row r="4145" spans="1:3">
      <c r="A4145" s="1">
        <v>45925.3125</v>
      </c>
      <c r="B4145">
        <v>0</v>
      </c>
      <c r="C4145">
        <v>0</v>
      </c>
    </row>
    <row r="4146" spans="1:3">
      <c r="A4146" s="1">
        <v>45925.333333333336</v>
      </c>
      <c r="B4146">
        <v>0</v>
      </c>
      <c r="C4146">
        <v>0</v>
      </c>
    </row>
    <row r="4147" spans="1:3">
      <c r="A4147" s="1">
        <v>45925.354166666664</v>
      </c>
      <c r="B4147">
        <v>0</v>
      </c>
      <c r="C4147">
        <v>0</v>
      </c>
    </row>
    <row r="4148" spans="1:3">
      <c r="A4148" s="1">
        <v>45925.375</v>
      </c>
      <c r="B4148">
        <v>0</v>
      </c>
      <c r="C4148">
        <v>0</v>
      </c>
    </row>
    <row r="4149" spans="1:3">
      <c r="A4149" s="1">
        <v>45925.395833333336</v>
      </c>
      <c r="B4149">
        <v>0</v>
      </c>
      <c r="C4149">
        <v>0</v>
      </c>
    </row>
    <row r="4150" spans="1:3">
      <c r="A4150" s="1">
        <v>45925.416666666664</v>
      </c>
      <c r="B4150">
        <v>0</v>
      </c>
      <c r="C4150">
        <v>0.5</v>
      </c>
    </row>
    <row r="4151" spans="1:3">
      <c r="A4151" s="1">
        <v>45925.4375</v>
      </c>
      <c r="B4151">
        <v>0</v>
      </c>
      <c r="C4151">
        <v>52</v>
      </c>
    </row>
    <row r="4152" spans="1:3">
      <c r="A4152" s="1">
        <v>45925.458333333336</v>
      </c>
      <c r="B4152">
        <v>0</v>
      </c>
      <c r="C4152">
        <v>1895</v>
      </c>
    </row>
    <row r="4153" spans="1:3">
      <c r="A4153" s="1">
        <v>45925.479166666664</v>
      </c>
      <c r="B4153">
        <v>0</v>
      </c>
      <c r="C4153">
        <v>0.5</v>
      </c>
    </row>
    <row r="4154" spans="1:3">
      <c r="A4154" s="1">
        <v>45925.5</v>
      </c>
      <c r="B4154">
        <v>0</v>
      </c>
      <c r="C4154">
        <v>0</v>
      </c>
    </row>
    <row r="4155" spans="1:3">
      <c r="A4155" s="1">
        <v>45925.520833333336</v>
      </c>
      <c r="B4155">
        <v>0</v>
      </c>
      <c r="C4155">
        <v>52</v>
      </c>
    </row>
    <row r="4156" spans="1:3">
      <c r="A4156" s="1">
        <v>45925.541666666664</v>
      </c>
      <c r="B4156">
        <v>0</v>
      </c>
      <c r="C4156">
        <v>1999</v>
      </c>
    </row>
    <row r="4157" spans="1:3">
      <c r="A4157" s="1">
        <v>45925.5625</v>
      </c>
      <c r="B4157">
        <v>0</v>
      </c>
      <c r="C4157">
        <v>1945.5</v>
      </c>
    </row>
    <row r="4158" spans="1:3">
      <c r="A4158" s="1">
        <v>45925.583333333336</v>
      </c>
      <c r="B4158">
        <v>0</v>
      </c>
      <c r="C4158">
        <v>0</v>
      </c>
    </row>
    <row r="4159" spans="1:3">
      <c r="A4159" s="1">
        <v>45925.604166666664</v>
      </c>
      <c r="B4159">
        <v>0</v>
      </c>
      <c r="C4159">
        <v>0</v>
      </c>
    </row>
    <row r="4160" spans="1:3">
      <c r="A4160" s="1">
        <v>45925.625</v>
      </c>
      <c r="B4160">
        <v>0</v>
      </c>
      <c r="C4160">
        <v>0</v>
      </c>
    </row>
    <row r="4161" spans="1:3">
      <c r="A4161" s="1">
        <v>45925.645833333336</v>
      </c>
      <c r="B4161">
        <v>0</v>
      </c>
      <c r="C4161">
        <v>0</v>
      </c>
    </row>
    <row r="4162" spans="1:3">
      <c r="A4162" s="1">
        <v>45925.666666666664</v>
      </c>
      <c r="B4162">
        <v>0</v>
      </c>
      <c r="C4162">
        <v>0</v>
      </c>
    </row>
    <row r="4163" spans="1:3">
      <c r="A4163" s="1">
        <v>45925.6875</v>
      </c>
      <c r="B4163">
        <v>56.5</v>
      </c>
      <c r="C4163">
        <v>0</v>
      </c>
    </row>
    <row r="4164" spans="1:3">
      <c r="A4164" s="1">
        <v>45925.708333333336</v>
      </c>
      <c r="B4164">
        <v>2194.5</v>
      </c>
      <c r="C4164">
        <v>0</v>
      </c>
    </row>
    <row r="4165" spans="1:3">
      <c r="A4165" s="1">
        <v>45925.729166666664</v>
      </c>
      <c r="B4165">
        <v>3550</v>
      </c>
      <c r="C4165">
        <v>0</v>
      </c>
    </row>
    <row r="4166" spans="1:3">
      <c r="A4166" s="1">
        <v>45925.75</v>
      </c>
      <c r="B4166">
        <v>0</v>
      </c>
      <c r="C4166">
        <v>0</v>
      </c>
    </row>
    <row r="4167" spans="1:3">
      <c r="A4167" s="1">
        <v>45925.770833333336</v>
      </c>
      <c r="B4167">
        <v>0</v>
      </c>
      <c r="C4167">
        <v>0</v>
      </c>
    </row>
    <row r="4168" spans="1:3">
      <c r="A4168" s="1">
        <v>45925.791666666664</v>
      </c>
      <c r="B4168">
        <v>0</v>
      </c>
      <c r="C4168">
        <v>0</v>
      </c>
    </row>
    <row r="4169" spans="1:3">
      <c r="A4169" s="1">
        <v>45925.8125</v>
      </c>
      <c r="B4169">
        <v>0</v>
      </c>
      <c r="C4169">
        <v>0</v>
      </c>
    </row>
    <row r="4170" spans="1:3">
      <c r="A4170" s="1">
        <v>45925.833333333336</v>
      </c>
      <c r="B4170">
        <v>0</v>
      </c>
      <c r="C4170">
        <v>0</v>
      </c>
    </row>
    <row r="4171" spans="1:3">
      <c r="A4171" s="1">
        <v>45925.854166666664</v>
      </c>
      <c r="B4171">
        <v>0</v>
      </c>
      <c r="C4171">
        <v>0</v>
      </c>
    </row>
    <row r="4172" spans="1:3">
      <c r="A4172" s="1">
        <v>45925.875</v>
      </c>
      <c r="B4172">
        <v>0</v>
      </c>
      <c r="C4172">
        <v>24</v>
      </c>
    </row>
    <row r="4173" spans="1:3">
      <c r="A4173" s="1">
        <v>45925.895833333336</v>
      </c>
      <c r="B4173">
        <v>0</v>
      </c>
      <c r="C4173">
        <v>876</v>
      </c>
    </row>
    <row r="4174" spans="1:3">
      <c r="A4174" s="1">
        <v>45925.916666666664</v>
      </c>
      <c r="B4174">
        <v>0</v>
      </c>
      <c r="C4174">
        <v>0</v>
      </c>
    </row>
    <row r="4175" spans="1:3">
      <c r="A4175" s="1">
        <v>45925.9375</v>
      </c>
      <c r="B4175">
        <v>0</v>
      </c>
      <c r="C4175">
        <v>0</v>
      </c>
    </row>
    <row r="4176" spans="1:3">
      <c r="A4176" s="1">
        <v>45925.958333333336</v>
      </c>
      <c r="B4176">
        <v>0</v>
      </c>
      <c r="C4176">
        <v>0</v>
      </c>
    </row>
    <row r="4177" spans="1:3">
      <c r="A4177" s="1">
        <v>45925.979166666664</v>
      </c>
      <c r="B4177">
        <v>0</v>
      </c>
      <c r="C4177">
        <v>0</v>
      </c>
    </row>
    <row r="4178" spans="1:3">
      <c r="A4178" s="1">
        <v>45926</v>
      </c>
      <c r="B4178">
        <v>0</v>
      </c>
      <c r="C4178">
        <v>0</v>
      </c>
    </row>
    <row r="4179" spans="1:3">
      <c r="A4179" s="1">
        <v>45926.020833333336</v>
      </c>
      <c r="B4179">
        <v>0</v>
      </c>
      <c r="C4179">
        <v>0</v>
      </c>
    </row>
    <row r="4180" spans="1:3">
      <c r="A4180" s="1">
        <v>45926.041666666664</v>
      </c>
      <c r="B4180">
        <v>0</v>
      </c>
      <c r="C4180">
        <v>0</v>
      </c>
    </row>
    <row r="4181" spans="1:3">
      <c r="A4181" s="1">
        <v>45926.0625</v>
      </c>
      <c r="B4181">
        <v>0</v>
      </c>
      <c r="C4181">
        <v>0</v>
      </c>
    </row>
    <row r="4182" spans="1:3">
      <c r="A4182" s="1">
        <v>45926.083333333336</v>
      </c>
      <c r="B4182">
        <v>0</v>
      </c>
      <c r="C4182">
        <v>55</v>
      </c>
    </row>
    <row r="4183" spans="1:3">
      <c r="A4183" s="1">
        <v>45926.104166666664</v>
      </c>
      <c r="B4183">
        <v>0</v>
      </c>
      <c r="C4183">
        <v>1982</v>
      </c>
    </row>
    <row r="4184" spans="1:3">
      <c r="A4184" s="1">
        <v>45926.125</v>
      </c>
      <c r="B4184">
        <v>0</v>
      </c>
      <c r="C4184">
        <v>1754.5</v>
      </c>
    </row>
    <row r="4185" spans="1:3">
      <c r="A4185" s="1">
        <v>45926.145833333336</v>
      </c>
      <c r="B4185">
        <v>0</v>
      </c>
      <c r="C4185">
        <v>1927.5</v>
      </c>
    </row>
    <row r="4186" spans="1:3">
      <c r="A4186" s="1">
        <v>45926.166666666664</v>
      </c>
      <c r="B4186">
        <v>0</v>
      </c>
      <c r="C4186">
        <v>0</v>
      </c>
    </row>
    <row r="4187" spans="1:3">
      <c r="A4187" s="1">
        <v>45926.1875</v>
      </c>
      <c r="B4187">
        <v>0</v>
      </c>
      <c r="C4187">
        <v>0</v>
      </c>
    </row>
    <row r="4188" spans="1:3">
      <c r="A4188" s="1">
        <v>45926.208333333336</v>
      </c>
      <c r="B4188">
        <v>0</v>
      </c>
      <c r="C4188">
        <v>0</v>
      </c>
    </row>
    <row r="4189" spans="1:3">
      <c r="A4189" s="1">
        <v>45926.229166666664</v>
      </c>
      <c r="B4189">
        <v>59.5</v>
      </c>
      <c r="C4189">
        <v>0</v>
      </c>
    </row>
    <row r="4190" spans="1:3">
      <c r="A4190" s="1">
        <v>45926.25</v>
      </c>
      <c r="B4190">
        <v>2187.5</v>
      </c>
      <c r="C4190">
        <v>0</v>
      </c>
    </row>
    <row r="4191" spans="1:3">
      <c r="A4191" s="1">
        <v>45926.270833333336</v>
      </c>
      <c r="B4191">
        <v>3406.5</v>
      </c>
      <c r="C4191">
        <v>0</v>
      </c>
    </row>
    <row r="4192" spans="1:3">
      <c r="A4192" s="1">
        <v>45926.291666666664</v>
      </c>
      <c r="B4192">
        <v>0</v>
      </c>
      <c r="C4192">
        <v>0</v>
      </c>
    </row>
    <row r="4193" spans="1:3">
      <c r="A4193" s="1">
        <v>45926.3125</v>
      </c>
      <c r="B4193">
        <v>0</v>
      </c>
      <c r="C4193">
        <v>0</v>
      </c>
    </row>
    <row r="4194" spans="1:3">
      <c r="A4194" s="1">
        <v>45926.333333333336</v>
      </c>
      <c r="B4194">
        <v>0</v>
      </c>
      <c r="C4194">
        <v>0</v>
      </c>
    </row>
    <row r="4195" spans="1:3">
      <c r="A4195" s="1">
        <v>45926.354166666664</v>
      </c>
      <c r="B4195">
        <v>0</v>
      </c>
      <c r="C4195">
        <v>0</v>
      </c>
    </row>
    <row r="4196" spans="1:3">
      <c r="A4196" s="1">
        <v>45926.375</v>
      </c>
      <c r="B4196">
        <v>0</v>
      </c>
      <c r="C4196">
        <v>0</v>
      </c>
    </row>
    <row r="4197" spans="1:3">
      <c r="A4197" s="1">
        <v>45926.395833333336</v>
      </c>
      <c r="B4197">
        <v>0</v>
      </c>
      <c r="C4197">
        <v>0</v>
      </c>
    </row>
    <row r="4198" spans="1:3">
      <c r="A4198" s="1">
        <v>45926.416666666664</v>
      </c>
      <c r="B4198">
        <v>0</v>
      </c>
      <c r="C4198">
        <v>0</v>
      </c>
    </row>
    <row r="4199" spans="1:3">
      <c r="A4199" s="1">
        <v>45926.4375</v>
      </c>
      <c r="B4199">
        <v>0</v>
      </c>
      <c r="C4199">
        <v>14</v>
      </c>
    </row>
    <row r="4200" spans="1:3">
      <c r="A4200" s="1">
        <v>45926.458333333336</v>
      </c>
      <c r="B4200">
        <v>0</v>
      </c>
      <c r="C4200">
        <v>590.5</v>
      </c>
    </row>
    <row r="4201" spans="1:3">
      <c r="A4201" s="1">
        <v>45926.479166666664</v>
      </c>
      <c r="B4201">
        <v>0</v>
      </c>
      <c r="C4201">
        <v>2000</v>
      </c>
    </row>
    <row r="4202" spans="1:3">
      <c r="A4202" s="1">
        <v>45926.5</v>
      </c>
      <c r="B4202">
        <v>0</v>
      </c>
      <c r="C4202">
        <v>2000.5</v>
      </c>
    </row>
    <row r="4203" spans="1:3">
      <c r="A4203" s="1">
        <v>45926.520833333336</v>
      </c>
      <c r="B4203">
        <v>0</v>
      </c>
      <c r="C4203">
        <v>1944</v>
      </c>
    </row>
    <row r="4204" spans="1:3">
      <c r="A4204" s="1">
        <v>45926.541666666664</v>
      </c>
      <c r="B4204">
        <v>0</v>
      </c>
      <c r="C4204">
        <v>0</v>
      </c>
    </row>
    <row r="4205" spans="1:3">
      <c r="A4205" s="1">
        <v>45926.5625</v>
      </c>
      <c r="B4205">
        <v>0</v>
      </c>
      <c r="C4205">
        <v>0</v>
      </c>
    </row>
    <row r="4206" spans="1:3">
      <c r="A4206" s="1">
        <v>45926.583333333336</v>
      </c>
      <c r="B4206">
        <v>0</v>
      </c>
      <c r="C4206">
        <v>0</v>
      </c>
    </row>
    <row r="4207" spans="1:3">
      <c r="A4207" s="1">
        <v>45926.604166666664</v>
      </c>
      <c r="B4207">
        <v>0</v>
      </c>
      <c r="C4207">
        <v>0</v>
      </c>
    </row>
    <row r="4208" spans="1:3">
      <c r="A4208" s="1">
        <v>45926.625</v>
      </c>
      <c r="B4208">
        <v>0</v>
      </c>
      <c r="C4208">
        <v>0</v>
      </c>
    </row>
    <row r="4209" spans="1:3">
      <c r="A4209" s="1">
        <v>45926.645833333336</v>
      </c>
      <c r="B4209">
        <v>0</v>
      </c>
      <c r="C4209">
        <v>0</v>
      </c>
    </row>
    <row r="4210" spans="1:3">
      <c r="A4210" s="1">
        <v>45926.666666666664</v>
      </c>
      <c r="B4210">
        <v>0</v>
      </c>
      <c r="C4210">
        <v>0</v>
      </c>
    </row>
    <row r="4211" spans="1:3">
      <c r="A4211" s="1">
        <v>45926.6875</v>
      </c>
      <c r="B4211">
        <v>72</v>
      </c>
      <c r="C4211">
        <v>0</v>
      </c>
    </row>
    <row r="4212" spans="1:3">
      <c r="A4212" s="1">
        <v>45926.708333333336</v>
      </c>
      <c r="B4212">
        <v>2579</v>
      </c>
      <c r="C4212">
        <v>0</v>
      </c>
    </row>
    <row r="4213" spans="1:3">
      <c r="A4213" s="1">
        <v>45926.729166666664</v>
      </c>
      <c r="B4213">
        <v>3598</v>
      </c>
      <c r="C4213">
        <v>0</v>
      </c>
    </row>
    <row r="4214" spans="1:3">
      <c r="A4214" s="1">
        <v>45926.75</v>
      </c>
      <c r="B4214">
        <v>0</v>
      </c>
      <c r="C4214">
        <v>0</v>
      </c>
    </row>
    <row r="4215" spans="1:3">
      <c r="A4215" s="1">
        <v>45926.770833333336</v>
      </c>
      <c r="B4215">
        <v>0</v>
      </c>
      <c r="C4215">
        <v>0</v>
      </c>
    </row>
    <row r="4216" spans="1:3">
      <c r="A4216" s="1">
        <v>45926.791666666664</v>
      </c>
      <c r="B4216">
        <v>0</v>
      </c>
      <c r="C4216">
        <v>0</v>
      </c>
    </row>
    <row r="4217" spans="1:3">
      <c r="A4217" s="1">
        <v>45926.8125</v>
      </c>
      <c r="B4217">
        <v>0</v>
      </c>
      <c r="C4217">
        <v>0</v>
      </c>
    </row>
    <row r="4218" spans="1:3">
      <c r="A4218" s="1">
        <v>45926.833333333336</v>
      </c>
      <c r="B4218">
        <v>0</v>
      </c>
      <c r="C4218">
        <v>0</v>
      </c>
    </row>
    <row r="4219" spans="1:3">
      <c r="A4219" s="1">
        <v>45926.854166666664</v>
      </c>
      <c r="B4219">
        <v>0</v>
      </c>
      <c r="C4219">
        <v>0</v>
      </c>
    </row>
    <row r="4220" spans="1:3">
      <c r="A4220" s="1">
        <v>45926.875</v>
      </c>
      <c r="B4220">
        <v>0</v>
      </c>
      <c r="C4220">
        <v>25</v>
      </c>
    </row>
    <row r="4221" spans="1:3">
      <c r="A4221" s="1">
        <v>45926.895833333336</v>
      </c>
      <c r="B4221">
        <v>0</v>
      </c>
      <c r="C4221">
        <v>875.5</v>
      </c>
    </row>
    <row r="4222" spans="1:3">
      <c r="A4222" s="1">
        <v>45926.916666666664</v>
      </c>
      <c r="B4222">
        <v>0</v>
      </c>
      <c r="C4222">
        <v>0</v>
      </c>
    </row>
    <row r="4223" spans="1:3">
      <c r="A4223" s="1">
        <v>45926.9375</v>
      </c>
      <c r="B4223">
        <v>0</v>
      </c>
      <c r="C4223">
        <v>0</v>
      </c>
    </row>
    <row r="4224" spans="1:3">
      <c r="A4224" s="1">
        <v>45926.958333333336</v>
      </c>
      <c r="B4224">
        <v>0</v>
      </c>
      <c r="C4224">
        <v>0</v>
      </c>
    </row>
    <row r="4225" spans="1:3">
      <c r="A4225" s="1">
        <v>45926.979166666664</v>
      </c>
      <c r="B4225">
        <v>0</v>
      </c>
      <c r="C4225">
        <v>0</v>
      </c>
    </row>
    <row r="4226" spans="1:3">
      <c r="A4226" s="1">
        <v>45927</v>
      </c>
      <c r="B4226">
        <v>0</v>
      </c>
      <c r="C4226">
        <v>0</v>
      </c>
    </row>
    <row r="4227" spans="1:3">
      <c r="A4227" s="1">
        <v>45927.020833333336</v>
      </c>
      <c r="B4227">
        <v>0</v>
      </c>
      <c r="C4227">
        <v>0</v>
      </c>
    </row>
    <row r="4228" spans="1:3">
      <c r="A4228" s="1">
        <v>45927.041666666664</v>
      </c>
      <c r="B4228">
        <v>0</v>
      </c>
      <c r="C4228">
        <v>0</v>
      </c>
    </row>
    <row r="4229" spans="1:3">
      <c r="A4229" s="1">
        <v>45927.0625</v>
      </c>
      <c r="B4229">
        <v>0</v>
      </c>
      <c r="C4229">
        <v>0</v>
      </c>
    </row>
    <row r="4230" spans="1:3">
      <c r="A4230" s="1">
        <v>45927.083333333336</v>
      </c>
      <c r="B4230">
        <v>0</v>
      </c>
      <c r="C4230">
        <v>0</v>
      </c>
    </row>
    <row r="4231" spans="1:3">
      <c r="A4231" s="1">
        <v>45927.104166666664</v>
      </c>
      <c r="B4231">
        <v>0</v>
      </c>
      <c r="C4231">
        <v>0</v>
      </c>
    </row>
    <row r="4232" spans="1:3">
      <c r="A4232" s="1">
        <v>45927.125</v>
      </c>
      <c r="B4232">
        <v>0</v>
      </c>
      <c r="C4232">
        <v>0</v>
      </c>
    </row>
    <row r="4233" spans="1:3">
      <c r="A4233" s="1">
        <v>45927.145833333336</v>
      </c>
      <c r="B4233">
        <v>0</v>
      </c>
      <c r="C4233">
        <v>0</v>
      </c>
    </row>
    <row r="4234" spans="1:3">
      <c r="A4234" s="1">
        <v>45927.166666666664</v>
      </c>
      <c r="B4234">
        <v>0</v>
      </c>
      <c r="C4234">
        <v>0</v>
      </c>
    </row>
    <row r="4235" spans="1:3">
      <c r="A4235" s="1">
        <v>45927.1875</v>
      </c>
      <c r="B4235">
        <v>0</v>
      </c>
      <c r="C4235">
        <v>0</v>
      </c>
    </row>
    <row r="4236" spans="1:3">
      <c r="A4236" s="1">
        <v>45927.208333333336</v>
      </c>
      <c r="B4236">
        <v>0</v>
      </c>
      <c r="C4236">
        <v>0</v>
      </c>
    </row>
    <row r="4237" spans="1:3">
      <c r="A4237" s="1">
        <v>45927.229166666664</v>
      </c>
      <c r="B4237">
        <v>0</v>
      </c>
      <c r="C4237">
        <v>0</v>
      </c>
    </row>
    <row r="4238" spans="1:3">
      <c r="A4238" s="1">
        <v>45927.25</v>
      </c>
      <c r="B4238">
        <v>0</v>
      </c>
      <c r="C4238">
        <v>0</v>
      </c>
    </row>
    <row r="4239" spans="1:3">
      <c r="A4239" s="1">
        <v>45927.270833333336</v>
      </c>
      <c r="B4239">
        <v>0</v>
      </c>
      <c r="C4239">
        <v>0</v>
      </c>
    </row>
    <row r="4240" spans="1:3">
      <c r="A4240" s="1">
        <v>45927.291666666664</v>
      </c>
      <c r="B4240">
        <v>0</v>
      </c>
      <c r="C4240">
        <v>0</v>
      </c>
    </row>
    <row r="4241" spans="1:3">
      <c r="A4241" s="1">
        <v>45927.3125</v>
      </c>
      <c r="B4241">
        <v>0</v>
      </c>
      <c r="C4241">
        <v>0</v>
      </c>
    </row>
    <row r="4242" spans="1:3">
      <c r="A4242" s="1">
        <v>45927.333333333336</v>
      </c>
      <c r="B4242">
        <v>0</v>
      </c>
      <c r="C4242">
        <v>0</v>
      </c>
    </row>
    <row r="4243" spans="1:3">
      <c r="A4243" s="1">
        <v>45927.354166666664</v>
      </c>
      <c r="B4243">
        <v>0</v>
      </c>
      <c r="C4243">
        <v>0</v>
      </c>
    </row>
    <row r="4244" spans="1:3">
      <c r="A4244" s="1">
        <v>45927.375</v>
      </c>
      <c r="B4244">
        <v>0</v>
      </c>
      <c r="C4244">
        <v>0</v>
      </c>
    </row>
    <row r="4245" spans="1:3">
      <c r="A4245" s="1">
        <v>45927.395833333336</v>
      </c>
      <c r="B4245">
        <v>0</v>
      </c>
      <c r="C4245">
        <v>0</v>
      </c>
    </row>
    <row r="4246" spans="1:3">
      <c r="A4246" s="1">
        <v>45927.416666666664</v>
      </c>
      <c r="B4246">
        <v>0</v>
      </c>
      <c r="C4246">
        <v>0</v>
      </c>
    </row>
    <row r="4247" spans="1:3">
      <c r="A4247" s="1">
        <v>45927.4375</v>
      </c>
      <c r="B4247">
        <v>0</v>
      </c>
      <c r="C4247">
        <v>0</v>
      </c>
    </row>
    <row r="4248" spans="1:3">
      <c r="A4248" s="1">
        <v>45927.458333333336</v>
      </c>
      <c r="B4248">
        <v>0.5</v>
      </c>
      <c r="C4248">
        <v>0.5</v>
      </c>
    </row>
    <row r="4249" spans="1:3">
      <c r="A4249" s="1">
        <v>45927.479166666664</v>
      </c>
      <c r="B4249">
        <v>0</v>
      </c>
      <c r="C4249">
        <v>0</v>
      </c>
    </row>
    <row r="4250" spans="1:3">
      <c r="A4250" s="1">
        <v>45927.5</v>
      </c>
      <c r="B4250">
        <v>0</v>
      </c>
      <c r="C4250">
        <v>0</v>
      </c>
    </row>
    <row r="4251" spans="1:3">
      <c r="A4251" s="1">
        <v>45927.520833333336</v>
      </c>
      <c r="B4251">
        <v>0</v>
      </c>
      <c r="C4251">
        <v>0</v>
      </c>
    </row>
    <row r="4252" spans="1:3">
      <c r="A4252" s="1">
        <v>45927.541666666664</v>
      </c>
      <c r="B4252">
        <v>0</v>
      </c>
      <c r="C4252">
        <v>0</v>
      </c>
    </row>
    <row r="4253" spans="1:3">
      <c r="A4253" s="1">
        <v>45927.5625</v>
      </c>
      <c r="B4253">
        <v>0</v>
      </c>
      <c r="C4253">
        <v>0</v>
      </c>
    </row>
    <row r="4254" spans="1:3">
      <c r="A4254" s="1">
        <v>45927.583333333336</v>
      </c>
      <c r="B4254">
        <v>0</v>
      </c>
      <c r="C4254">
        <v>0</v>
      </c>
    </row>
    <row r="4255" spans="1:3">
      <c r="A4255" s="1">
        <v>45927.604166666664</v>
      </c>
      <c r="B4255">
        <v>0</v>
      </c>
      <c r="C4255">
        <v>0</v>
      </c>
    </row>
    <row r="4256" spans="1:3">
      <c r="A4256" s="1">
        <v>45927.625</v>
      </c>
      <c r="B4256">
        <v>0</v>
      </c>
      <c r="C4256">
        <v>0</v>
      </c>
    </row>
    <row r="4257" spans="1:3">
      <c r="A4257" s="1">
        <v>45927.645833333336</v>
      </c>
      <c r="B4257">
        <v>0</v>
      </c>
      <c r="C4257">
        <v>0</v>
      </c>
    </row>
    <row r="4258" spans="1:3">
      <c r="A4258" s="1">
        <v>45927.666666666664</v>
      </c>
      <c r="B4258">
        <v>0</v>
      </c>
      <c r="C4258">
        <v>0</v>
      </c>
    </row>
    <row r="4259" spans="1:3">
      <c r="A4259" s="1">
        <v>45927.6875</v>
      </c>
      <c r="B4259">
        <v>0</v>
      </c>
      <c r="C4259">
        <v>0</v>
      </c>
    </row>
    <row r="4260" spans="1:3">
      <c r="A4260" s="1">
        <v>45927.708333333336</v>
      </c>
      <c r="B4260">
        <v>0</v>
      </c>
      <c r="C4260">
        <v>0</v>
      </c>
    </row>
    <row r="4261" spans="1:3">
      <c r="A4261" s="1">
        <v>45927.729166666664</v>
      </c>
      <c r="B4261">
        <v>0</v>
      </c>
      <c r="C4261">
        <v>0</v>
      </c>
    </row>
    <row r="4262" spans="1:3">
      <c r="A4262" s="1">
        <v>45927.75</v>
      </c>
      <c r="B4262">
        <v>0</v>
      </c>
      <c r="C4262">
        <v>0</v>
      </c>
    </row>
    <row r="4263" spans="1:3">
      <c r="A4263" s="1">
        <v>45927.770833333336</v>
      </c>
      <c r="B4263">
        <v>0</v>
      </c>
      <c r="C4263">
        <v>0</v>
      </c>
    </row>
    <row r="4264" spans="1:3">
      <c r="A4264" s="1">
        <v>45927.791666666664</v>
      </c>
      <c r="B4264">
        <v>0</v>
      </c>
      <c r="C4264">
        <v>0</v>
      </c>
    </row>
    <row r="4265" spans="1:3">
      <c r="A4265" s="1">
        <v>45927.8125</v>
      </c>
      <c r="B4265">
        <v>0</v>
      </c>
      <c r="C4265">
        <v>0</v>
      </c>
    </row>
    <row r="4266" spans="1:3">
      <c r="A4266" s="1">
        <v>45927.833333333336</v>
      </c>
      <c r="B4266">
        <v>0</v>
      </c>
      <c r="C4266">
        <v>0</v>
      </c>
    </row>
    <row r="4267" spans="1:3">
      <c r="A4267" s="1">
        <v>45927.854166666664</v>
      </c>
      <c r="B4267">
        <v>0</v>
      </c>
      <c r="C4267">
        <v>0</v>
      </c>
    </row>
    <row r="4268" spans="1:3">
      <c r="A4268" s="1">
        <v>45927.875</v>
      </c>
      <c r="B4268">
        <v>0</v>
      </c>
      <c r="C4268">
        <v>0</v>
      </c>
    </row>
    <row r="4269" spans="1:3">
      <c r="A4269" s="1">
        <v>45927.895833333336</v>
      </c>
      <c r="B4269">
        <v>0</v>
      </c>
      <c r="C4269">
        <v>0</v>
      </c>
    </row>
    <row r="4270" spans="1:3">
      <c r="A4270" s="1">
        <v>45927.916666666664</v>
      </c>
      <c r="B4270">
        <v>0</v>
      </c>
      <c r="C4270">
        <v>0</v>
      </c>
    </row>
    <row r="4271" spans="1:3">
      <c r="A4271" s="1">
        <v>45927.9375</v>
      </c>
      <c r="B4271">
        <v>0</v>
      </c>
      <c r="C4271">
        <v>0</v>
      </c>
    </row>
    <row r="4272" spans="1:3">
      <c r="A4272" s="1">
        <v>45927.958333333336</v>
      </c>
      <c r="B4272">
        <v>0</v>
      </c>
      <c r="C4272">
        <v>0</v>
      </c>
    </row>
    <row r="4273" spans="1:3">
      <c r="A4273" s="1">
        <v>45927.979166666664</v>
      </c>
      <c r="B4273">
        <v>0</v>
      </c>
      <c r="C4273">
        <v>51</v>
      </c>
    </row>
    <row r="4274" spans="1:3">
      <c r="A4274" s="1">
        <v>45928</v>
      </c>
      <c r="B4274">
        <v>0</v>
      </c>
      <c r="C4274">
        <v>1939</v>
      </c>
    </row>
    <row r="4275" spans="1:3">
      <c r="A4275" s="1">
        <v>45928.020833333336</v>
      </c>
      <c r="B4275">
        <v>0</v>
      </c>
      <c r="C4275">
        <v>95</v>
      </c>
    </row>
    <row r="4276" spans="1:3">
      <c r="A4276" s="1">
        <v>45928.041666666664</v>
      </c>
      <c r="B4276">
        <v>0</v>
      </c>
      <c r="C4276">
        <v>0</v>
      </c>
    </row>
    <row r="4277" spans="1:3">
      <c r="A4277" s="1">
        <v>45928.0625</v>
      </c>
      <c r="B4277">
        <v>0</v>
      </c>
      <c r="C4277">
        <v>51.5</v>
      </c>
    </row>
    <row r="4278" spans="1:3">
      <c r="A4278" s="1">
        <v>45928.083333333336</v>
      </c>
      <c r="B4278">
        <v>0</v>
      </c>
      <c r="C4278">
        <v>1985.5</v>
      </c>
    </row>
    <row r="4279" spans="1:3">
      <c r="A4279" s="1">
        <v>45928.104166666664</v>
      </c>
      <c r="B4279">
        <v>0</v>
      </c>
      <c r="C4279">
        <v>1929.5</v>
      </c>
    </row>
    <row r="4280" spans="1:3">
      <c r="A4280" s="1">
        <v>45928.125</v>
      </c>
      <c r="B4280">
        <v>0</v>
      </c>
      <c r="C4280">
        <v>0</v>
      </c>
    </row>
    <row r="4281" spans="1:3">
      <c r="A4281" s="1">
        <v>45928.145833333336</v>
      </c>
      <c r="B4281">
        <v>0</v>
      </c>
      <c r="C4281">
        <v>0</v>
      </c>
    </row>
    <row r="4282" spans="1:3">
      <c r="A4282" s="1">
        <v>45928.166666666664</v>
      </c>
      <c r="B4282">
        <v>0</v>
      </c>
      <c r="C4282">
        <v>0</v>
      </c>
    </row>
    <row r="4283" spans="1:3">
      <c r="A4283" s="1">
        <v>45928.1875</v>
      </c>
      <c r="B4283">
        <v>0</v>
      </c>
      <c r="C4283">
        <v>0</v>
      </c>
    </row>
    <row r="4284" spans="1:3">
      <c r="A4284" s="1">
        <v>45928.208333333336</v>
      </c>
      <c r="B4284">
        <v>0</v>
      </c>
      <c r="C4284">
        <v>0</v>
      </c>
    </row>
    <row r="4285" spans="1:3">
      <c r="A4285" s="1">
        <v>45928.229166666664</v>
      </c>
      <c r="B4285">
        <v>0</v>
      </c>
      <c r="C4285">
        <v>0</v>
      </c>
    </row>
    <row r="4286" spans="1:3">
      <c r="A4286" s="1">
        <v>45928.25</v>
      </c>
      <c r="B4286">
        <v>0</v>
      </c>
      <c r="C4286">
        <v>0</v>
      </c>
    </row>
    <row r="4287" spans="1:3">
      <c r="A4287" s="1">
        <v>45928.270833333336</v>
      </c>
      <c r="B4287">
        <v>0</v>
      </c>
      <c r="C4287">
        <v>0</v>
      </c>
    </row>
    <row r="4288" spans="1:3">
      <c r="A4288" s="1">
        <v>45928.291666666664</v>
      </c>
      <c r="B4288">
        <v>0</v>
      </c>
      <c r="C4288">
        <v>0</v>
      </c>
    </row>
    <row r="4289" spans="1:3">
      <c r="A4289" s="1">
        <v>45928.3125</v>
      </c>
      <c r="B4289">
        <v>0</v>
      </c>
      <c r="C4289">
        <v>0</v>
      </c>
    </row>
    <row r="4290" spans="1:3">
      <c r="A4290" s="1">
        <v>45928.333333333336</v>
      </c>
      <c r="B4290">
        <v>0</v>
      </c>
      <c r="C4290">
        <v>0</v>
      </c>
    </row>
    <row r="4291" spans="1:3">
      <c r="A4291" s="1">
        <v>45928.354166666664</v>
      </c>
      <c r="B4291">
        <v>0</v>
      </c>
      <c r="C4291">
        <v>0</v>
      </c>
    </row>
    <row r="4292" spans="1:3">
      <c r="A4292" s="1">
        <v>45928.375</v>
      </c>
      <c r="B4292">
        <v>0</v>
      </c>
      <c r="C4292">
        <v>0</v>
      </c>
    </row>
    <row r="4293" spans="1:3">
      <c r="A4293" s="1">
        <v>45928.395833333336</v>
      </c>
      <c r="B4293">
        <v>0</v>
      </c>
      <c r="C4293">
        <v>0</v>
      </c>
    </row>
    <row r="4294" spans="1:3">
      <c r="A4294" s="1">
        <v>45928.416666666664</v>
      </c>
      <c r="B4294">
        <v>0</v>
      </c>
      <c r="C4294">
        <v>0</v>
      </c>
    </row>
    <row r="4295" spans="1:3">
      <c r="A4295" s="1">
        <v>45928.4375</v>
      </c>
      <c r="B4295">
        <v>0</v>
      </c>
      <c r="C4295">
        <v>0</v>
      </c>
    </row>
    <row r="4296" spans="1:3">
      <c r="A4296" s="1">
        <v>45928.458333333336</v>
      </c>
      <c r="B4296">
        <v>0</v>
      </c>
      <c r="C4296">
        <v>0</v>
      </c>
    </row>
    <row r="4297" spans="1:3">
      <c r="A4297" s="1">
        <v>45928.479166666664</v>
      </c>
      <c r="B4297">
        <v>0</v>
      </c>
      <c r="C4297">
        <v>0</v>
      </c>
    </row>
    <row r="4298" spans="1:3">
      <c r="A4298" s="1">
        <v>45928.5</v>
      </c>
      <c r="B4298">
        <v>0</v>
      </c>
      <c r="C4298">
        <v>0</v>
      </c>
    </row>
    <row r="4299" spans="1:3">
      <c r="A4299" s="1">
        <v>45928.520833333336</v>
      </c>
      <c r="B4299">
        <v>0</v>
      </c>
      <c r="C4299">
        <v>0</v>
      </c>
    </row>
    <row r="4300" spans="1:3">
      <c r="A4300" s="1">
        <v>45928.541666666664</v>
      </c>
      <c r="B4300">
        <v>0</v>
      </c>
      <c r="C4300">
        <v>0</v>
      </c>
    </row>
    <row r="4301" spans="1:3">
      <c r="A4301" s="1">
        <v>45928.5625</v>
      </c>
      <c r="B4301">
        <v>0</v>
      </c>
      <c r="C4301">
        <v>0</v>
      </c>
    </row>
    <row r="4302" spans="1:3">
      <c r="A4302" s="1">
        <v>45928.583333333336</v>
      </c>
      <c r="B4302">
        <v>0</v>
      </c>
      <c r="C4302">
        <v>0</v>
      </c>
    </row>
    <row r="4303" spans="1:3">
      <c r="A4303" s="1">
        <v>45928.604166666664</v>
      </c>
      <c r="B4303">
        <v>0</v>
      </c>
      <c r="C4303">
        <v>0</v>
      </c>
    </row>
    <row r="4304" spans="1:3">
      <c r="A4304" s="1">
        <v>45928.625</v>
      </c>
      <c r="B4304">
        <v>0</v>
      </c>
      <c r="C4304">
        <v>0</v>
      </c>
    </row>
    <row r="4305" spans="1:3">
      <c r="A4305" s="1">
        <v>45928.645833333336</v>
      </c>
      <c r="B4305">
        <v>0</v>
      </c>
      <c r="C4305">
        <v>0</v>
      </c>
    </row>
    <row r="4306" spans="1:3">
      <c r="A4306" s="1">
        <v>45928.666666666664</v>
      </c>
      <c r="B4306">
        <v>0</v>
      </c>
      <c r="C4306">
        <v>0</v>
      </c>
    </row>
    <row r="4307" spans="1:3">
      <c r="A4307" s="1">
        <v>45928.6875</v>
      </c>
      <c r="B4307">
        <v>65.5</v>
      </c>
      <c r="C4307">
        <v>0</v>
      </c>
    </row>
    <row r="4308" spans="1:3">
      <c r="A4308" s="1">
        <v>45928.708333333336</v>
      </c>
      <c r="B4308">
        <v>2581</v>
      </c>
      <c r="C4308">
        <v>0</v>
      </c>
    </row>
    <row r="4309" spans="1:3">
      <c r="A4309" s="1">
        <v>45928.729166666664</v>
      </c>
      <c r="B4309">
        <v>3493.5</v>
      </c>
      <c r="C4309">
        <v>0</v>
      </c>
    </row>
    <row r="4310" spans="1:3">
      <c r="A4310" s="1">
        <v>45928.75</v>
      </c>
      <c r="B4310">
        <v>0</v>
      </c>
      <c r="C4310">
        <v>0</v>
      </c>
    </row>
    <row r="4311" spans="1:3">
      <c r="A4311" s="1">
        <v>45928.770833333336</v>
      </c>
      <c r="B4311">
        <v>0</v>
      </c>
      <c r="C4311">
        <v>0</v>
      </c>
    </row>
    <row r="4312" spans="1:3">
      <c r="A4312" s="1">
        <v>45928.791666666664</v>
      </c>
      <c r="B4312">
        <v>0</v>
      </c>
      <c r="C4312">
        <v>0</v>
      </c>
    </row>
    <row r="4313" spans="1:3">
      <c r="A4313" s="1">
        <v>45928.8125</v>
      </c>
      <c r="B4313">
        <v>0</v>
      </c>
      <c r="C4313">
        <v>0</v>
      </c>
    </row>
    <row r="4314" spans="1:3">
      <c r="A4314" s="1">
        <v>45928.833333333336</v>
      </c>
      <c r="B4314">
        <v>0</v>
      </c>
      <c r="C4314">
        <v>0</v>
      </c>
    </row>
    <row r="4315" spans="1:3">
      <c r="A4315" s="1">
        <v>45928.854166666664</v>
      </c>
      <c r="B4315">
        <v>0</v>
      </c>
      <c r="C4315">
        <v>0</v>
      </c>
    </row>
    <row r="4316" spans="1:3">
      <c r="A4316" s="1">
        <v>45928.875</v>
      </c>
      <c r="B4316">
        <v>0</v>
      </c>
      <c r="C4316">
        <v>24.5</v>
      </c>
    </row>
    <row r="4317" spans="1:3">
      <c r="A4317" s="1">
        <v>45928.895833333336</v>
      </c>
      <c r="B4317">
        <v>0</v>
      </c>
      <c r="C4317">
        <v>876</v>
      </c>
    </row>
    <row r="4318" spans="1:3">
      <c r="A4318" s="1">
        <v>45928.916666666664</v>
      </c>
      <c r="B4318">
        <v>0</v>
      </c>
      <c r="C4318">
        <v>0</v>
      </c>
    </row>
    <row r="4319" spans="1:3">
      <c r="A4319" s="1">
        <v>45928.9375</v>
      </c>
      <c r="B4319">
        <v>0</v>
      </c>
      <c r="C4319">
        <v>0</v>
      </c>
    </row>
    <row r="4320" spans="1:3">
      <c r="A4320" s="1">
        <v>45928.958333333336</v>
      </c>
      <c r="B4320">
        <v>0</v>
      </c>
      <c r="C4320">
        <v>0</v>
      </c>
    </row>
    <row r="4321" spans="1:3">
      <c r="A4321" s="1">
        <v>45928.979166666664</v>
      </c>
      <c r="B4321">
        <v>0</v>
      </c>
      <c r="C4321">
        <v>0</v>
      </c>
    </row>
    <row r="4322" spans="1:3">
      <c r="A4322" s="1">
        <v>45929</v>
      </c>
      <c r="B4322">
        <v>0</v>
      </c>
      <c r="C4322">
        <v>0</v>
      </c>
    </row>
    <row r="4323" spans="1:3">
      <c r="A4323" s="1">
        <v>45929.020833333336</v>
      </c>
      <c r="B4323">
        <v>0</v>
      </c>
      <c r="C4323">
        <v>0</v>
      </c>
    </row>
    <row r="4324" spans="1:3">
      <c r="A4324" s="1">
        <v>45929.041666666664</v>
      </c>
      <c r="B4324">
        <v>0</v>
      </c>
      <c r="C4324">
        <v>0</v>
      </c>
    </row>
    <row r="4325" spans="1:3">
      <c r="A4325" s="1">
        <v>45929.0625</v>
      </c>
      <c r="B4325">
        <v>0</v>
      </c>
      <c r="C4325">
        <v>48.5</v>
      </c>
    </row>
    <row r="4326" spans="1:3">
      <c r="A4326" s="1">
        <v>45929.083333333336</v>
      </c>
      <c r="B4326">
        <v>0</v>
      </c>
      <c r="C4326">
        <v>1702</v>
      </c>
    </row>
    <row r="4327" spans="1:3">
      <c r="A4327" s="1">
        <v>45929.104166666664</v>
      </c>
      <c r="B4327">
        <v>0</v>
      </c>
      <c r="C4327">
        <v>52.5</v>
      </c>
    </row>
    <row r="4328" spans="1:3">
      <c r="A4328" s="1">
        <v>45929.125</v>
      </c>
      <c r="B4328">
        <v>0</v>
      </c>
      <c r="C4328">
        <v>1985</v>
      </c>
    </row>
    <row r="4329" spans="1:3">
      <c r="A4329" s="1">
        <v>45929.145833333336</v>
      </c>
      <c r="B4329">
        <v>0</v>
      </c>
      <c r="C4329">
        <v>1925.5</v>
      </c>
    </row>
    <row r="4330" spans="1:3">
      <c r="A4330" s="1">
        <v>45929.166666666664</v>
      </c>
      <c r="B4330">
        <v>0</v>
      </c>
      <c r="C4330">
        <v>0</v>
      </c>
    </row>
    <row r="4331" spans="1:3">
      <c r="A4331" s="1">
        <v>45929.1875</v>
      </c>
      <c r="B4331">
        <v>0</v>
      </c>
      <c r="C4331">
        <v>0</v>
      </c>
    </row>
    <row r="4332" spans="1:3">
      <c r="A4332" s="1">
        <v>45929.208333333336</v>
      </c>
      <c r="B4332">
        <v>0</v>
      </c>
      <c r="C4332">
        <v>0</v>
      </c>
    </row>
    <row r="4333" spans="1:3">
      <c r="A4333" s="1">
        <v>45929.229166666664</v>
      </c>
      <c r="B4333">
        <v>41</v>
      </c>
      <c r="C4333">
        <v>0</v>
      </c>
    </row>
    <row r="4334" spans="1:3">
      <c r="A4334" s="1">
        <v>45929.25</v>
      </c>
      <c r="B4334">
        <v>1552</v>
      </c>
      <c r="C4334">
        <v>0</v>
      </c>
    </row>
    <row r="4335" spans="1:3">
      <c r="A4335" s="1">
        <v>45929.270833333336</v>
      </c>
      <c r="B4335">
        <v>3377.5</v>
      </c>
      <c r="C4335">
        <v>1</v>
      </c>
    </row>
    <row r="4336" spans="1:3">
      <c r="A4336" s="1">
        <v>45929.291666666664</v>
      </c>
      <c r="B4336">
        <v>0</v>
      </c>
      <c r="C4336">
        <v>0</v>
      </c>
    </row>
    <row r="4337" spans="1:3">
      <c r="A4337" s="1">
        <v>45929.3125</v>
      </c>
      <c r="B4337">
        <v>0</v>
      </c>
      <c r="C4337">
        <v>0</v>
      </c>
    </row>
    <row r="4338" spans="1:3">
      <c r="A4338" s="1">
        <v>45929.333333333336</v>
      </c>
      <c r="B4338">
        <v>0</v>
      </c>
      <c r="C4338">
        <v>0</v>
      </c>
    </row>
    <row r="4339" spans="1:3">
      <c r="A4339" s="1">
        <v>45929.354166666664</v>
      </c>
      <c r="B4339">
        <v>0</v>
      </c>
      <c r="C4339">
        <v>0</v>
      </c>
    </row>
    <row r="4340" spans="1:3">
      <c r="A4340" s="1">
        <v>45929.375</v>
      </c>
      <c r="B4340">
        <v>0</v>
      </c>
      <c r="C4340">
        <v>0</v>
      </c>
    </row>
    <row r="4341" spans="1:3">
      <c r="A4341" s="1">
        <v>45929.395833333336</v>
      </c>
      <c r="B4341">
        <v>0</v>
      </c>
      <c r="C4341">
        <v>0</v>
      </c>
    </row>
    <row r="4342" spans="1:3">
      <c r="A4342" s="1">
        <v>45929.416666666664</v>
      </c>
      <c r="B4342">
        <v>0</v>
      </c>
      <c r="C4342">
        <v>0</v>
      </c>
    </row>
    <row r="4343" spans="1:3">
      <c r="A4343" s="1">
        <v>45929.4375</v>
      </c>
      <c r="B4343">
        <v>0</v>
      </c>
      <c r="C4343">
        <v>56</v>
      </c>
    </row>
    <row r="4344" spans="1:3">
      <c r="A4344" s="1">
        <v>45929.458333333336</v>
      </c>
      <c r="B4344">
        <v>0</v>
      </c>
      <c r="C4344">
        <v>1977.5</v>
      </c>
    </row>
    <row r="4345" spans="1:3">
      <c r="A4345" s="1">
        <v>45929.479166666664</v>
      </c>
      <c r="B4345">
        <v>0</v>
      </c>
      <c r="C4345">
        <v>1220.5</v>
      </c>
    </row>
    <row r="4346" spans="1:3">
      <c r="A4346" s="1">
        <v>45929.5</v>
      </c>
      <c r="B4346">
        <v>0</v>
      </c>
      <c r="C4346">
        <v>2000</v>
      </c>
    </row>
    <row r="4347" spans="1:3">
      <c r="A4347" s="1">
        <v>45929.520833333336</v>
      </c>
      <c r="B4347">
        <v>0</v>
      </c>
      <c r="C4347">
        <v>1942.5</v>
      </c>
    </row>
    <row r="4348" spans="1:3">
      <c r="A4348" s="1">
        <v>45929.541666666664</v>
      </c>
      <c r="B4348">
        <v>0</v>
      </c>
      <c r="C4348">
        <v>0.5</v>
      </c>
    </row>
    <row r="4349" spans="1:3">
      <c r="A4349" s="1">
        <v>45929.5625</v>
      </c>
      <c r="B4349">
        <v>0</v>
      </c>
      <c r="C4349">
        <v>0</v>
      </c>
    </row>
    <row r="4350" spans="1:3">
      <c r="A4350" s="1">
        <v>45929.583333333336</v>
      </c>
      <c r="B4350">
        <v>0</v>
      </c>
      <c r="C4350">
        <v>0</v>
      </c>
    </row>
    <row r="4351" spans="1:3">
      <c r="A4351" s="1">
        <v>45929.604166666664</v>
      </c>
      <c r="B4351">
        <v>0</v>
      </c>
      <c r="C4351">
        <v>0</v>
      </c>
    </row>
    <row r="4352" spans="1:3">
      <c r="A4352" s="1">
        <v>45929.625</v>
      </c>
      <c r="B4352">
        <v>0</v>
      </c>
      <c r="C4352">
        <v>0</v>
      </c>
    </row>
    <row r="4353" spans="1:3">
      <c r="A4353" s="1">
        <v>45929.645833333336</v>
      </c>
      <c r="B4353">
        <v>0</v>
      </c>
      <c r="C4353">
        <v>0</v>
      </c>
    </row>
    <row r="4354" spans="1:3">
      <c r="A4354" s="1">
        <v>45929.666666666664</v>
      </c>
      <c r="B4354">
        <v>0</v>
      </c>
      <c r="C4354">
        <v>0</v>
      </c>
    </row>
    <row r="4355" spans="1:3">
      <c r="A4355" s="1">
        <v>45929.6875</v>
      </c>
      <c r="B4355">
        <v>97.5</v>
      </c>
      <c r="C4355">
        <v>0</v>
      </c>
    </row>
    <row r="4356" spans="1:3">
      <c r="A4356" s="1">
        <v>45929.708333333336</v>
      </c>
      <c r="B4356">
        <v>3574</v>
      </c>
      <c r="C4356">
        <v>0</v>
      </c>
    </row>
    <row r="4357" spans="1:3">
      <c r="A4357" s="1">
        <v>45929.729166666664</v>
      </c>
      <c r="B4357">
        <v>2581.5</v>
      </c>
      <c r="C4357">
        <v>0</v>
      </c>
    </row>
    <row r="4358" spans="1:3">
      <c r="A4358" s="1">
        <v>45929.75</v>
      </c>
      <c r="B4358">
        <v>0</v>
      </c>
      <c r="C4358">
        <v>0</v>
      </c>
    </row>
    <row r="4359" spans="1:3">
      <c r="A4359" s="1">
        <v>45929.770833333336</v>
      </c>
      <c r="B4359">
        <v>0</v>
      </c>
      <c r="C4359">
        <v>0</v>
      </c>
    </row>
    <row r="4360" spans="1:3">
      <c r="A4360" s="1">
        <v>45929.791666666664</v>
      </c>
      <c r="B4360">
        <v>0</v>
      </c>
      <c r="C4360">
        <v>0</v>
      </c>
    </row>
    <row r="4361" spans="1:3">
      <c r="A4361" s="1">
        <v>45929.8125</v>
      </c>
      <c r="B4361">
        <v>0</v>
      </c>
      <c r="C4361">
        <v>0</v>
      </c>
    </row>
    <row r="4362" spans="1:3">
      <c r="A4362" s="1">
        <v>45929.833333333336</v>
      </c>
      <c r="B4362">
        <v>0</v>
      </c>
      <c r="C4362">
        <v>0</v>
      </c>
    </row>
    <row r="4363" spans="1:3">
      <c r="A4363" s="1">
        <v>45929.854166666664</v>
      </c>
      <c r="B4363">
        <v>0</v>
      </c>
      <c r="C4363">
        <v>0</v>
      </c>
    </row>
    <row r="4364" spans="1:3">
      <c r="A4364" s="1">
        <v>45929.875</v>
      </c>
      <c r="B4364">
        <v>0</v>
      </c>
      <c r="C4364">
        <v>23</v>
      </c>
    </row>
    <row r="4365" spans="1:3">
      <c r="A4365" s="1">
        <v>45929.895833333336</v>
      </c>
      <c r="B4365">
        <v>0</v>
      </c>
      <c r="C4365">
        <v>875.5</v>
      </c>
    </row>
    <row r="4366" spans="1:3">
      <c r="A4366" s="1">
        <v>45929.916666666664</v>
      </c>
      <c r="B4366">
        <v>0</v>
      </c>
      <c r="C4366">
        <v>0</v>
      </c>
    </row>
    <row r="4367" spans="1:3">
      <c r="A4367" s="1">
        <v>45929.9375</v>
      </c>
      <c r="B4367">
        <v>0</v>
      </c>
      <c r="C4367">
        <v>0</v>
      </c>
    </row>
    <row r="4368" spans="1:3">
      <c r="A4368" s="1">
        <v>45929.958333333336</v>
      </c>
      <c r="B4368">
        <v>0</v>
      </c>
      <c r="C4368">
        <v>0</v>
      </c>
    </row>
    <row r="4369" spans="1:3">
      <c r="A4369" s="1">
        <v>45929.979166666664</v>
      </c>
      <c r="B4369">
        <v>0</v>
      </c>
      <c r="C4369">
        <v>54</v>
      </c>
    </row>
    <row r="4370" spans="1:3">
      <c r="A4370" s="1">
        <v>45930</v>
      </c>
      <c r="B4370">
        <v>0</v>
      </c>
      <c r="C4370">
        <v>1939</v>
      </c>
    </row>
    <row r="4371" spans="1:3">
      <c r="A4371" s="1">
        <v>45930.020833333336</v>
      </c>
      <c r="B4371">
        <v>0</v>
      </c>
      <c r="C4371">
        <v>0</v>
      </c>
    </row>
    <row r="4372" spans="1:3">
      <c r="A4372" s="1">
        <v>45930.041666666664</v>
      </c>
      <c r="B4372">
        <v>0</v>
      </c>
      <c r="C4372">
        <v>49</v>
      </c>
    </row>
    <row r="4373" spans="1:3">
      <c r="A4373" s="1">
        <v>45930.0625</v>
      </c>
      <c r="B4373">
        <v>0</v>
      </c>
      <c r="C4373">
        <v>1702</v>
      </c>
    </row>
    <row r="4374" spans="1:3">
      <c r="A4374" s="1">
        <v>45930.083333333336</v>
      </c>
      <c r="B4374">
        <v>0</v>
      </c>
      <c r="C4374">
        <v>22.5</v>
      </c>
    </row>
    <row r="4375" spans="1:3">
      <c r="A4375" s="1">
        <v>45930.104166666664</v>
      </c>
      <c r="B4375">
        <v>0</v>
      </c>
      <c r="C4375">
        <v>825</v>
      </c>
    </row>
    <row r="4376" spans="1:3">
      <c r="A4376" s="1">
        <v>45930.125</v>
      </c>
      <c r="B4376">
        <v>0</v>
      </c>
      <c r="C4376">
        <v>54</v>
      </c>
    </row>
    <row r="4377" spans="1:3">
      <c r="A4377" s="1">
        <v>45930.145833333336</v>
      </c>
      <c r="B4377">
        <v>0</v>
      </c>
      <c r="C4377">
        <v>1939</v>
      </c>
    </row>
    <row r="4378" spans="1:3">
      <c r="A4378" s="1">
        <v>45930.166666666664</v>
      </c>
      <c r="B4378">
        <v>0</v>
      </c>
      <c r="C4378">
        <v>0</v>
      </c>
    </row>
    <row r="4379" spans="1:3">
      <c r="A4379" s="1">
        <v>45930.1875</v>
      </c>
      <c r="B4379">
        <v>0</v>
      </c>
      <c r="C4379">
        <v>0</v>
      </c>
    </row>
    <row r="4380" spans="1:3">
      <c r="A4380" s="1">
        <v>45930.208333333336</v>
      </c>
      <c r="B4380">
        <v>0</v>
      </c>
      <c r="C4380">
        <v>0</v>
      </c>
    </row>
    <row r="4381" spans="1:3">
      <c r="A4381" s="1">
        <v>45930.229166666664</v>
      </c>
      <c r="B4381">
        <v>46.5</v>
      </c>
      <c r="C4381">
        <v>0</v>
      </c>
    </row>
    <row r="4382" spans="1:3">
      <c r="A4382" s="1">
        <v>45930.25</v>
      </c>
      <c r="B4382">
        <v>1846</v>
      </c>
      <c r="C4382">
        <v>0</v>
      </c>
    </row>
    <row r="4383" spans="1:3">
      <c r="A4383" s="1">
        <v>45930.270833333336</v>
      </c>
      <c r="B4383">
        <v>3355.5</v>
      </c>
      <c r="C4383">
        <v>0</v>
      </c>
    </row>
    <row r="4384" spans="1:3">
      <c r="A4384" s="1">
        <v>45930.291666666664</v>
      </c>
      <c r="B4384">
        <v>0</v>
      </c>
      <c r="C4384">
        <v>0</v>
      </c>
    </row>
    <row r="4385" spans="1:3">
      <c r="A4385" s="1">
        <v>45930.3125</v>
      </c>
      <c r="B4385">
        <v>0</v>
      </c>
      <c r="C4385">
        <v>0</v>
      </c>
    </row>
    <row r="4386" spans="1:3">
      <c r="A4386" s="1">
        <v>45930.333333333336</v>
      </c>
      <c r="B4386">
        <v>0</v>
      </c>
      <c r="C4386">
        <v>0</v>
      </c>
    </row>
    <row r="4387" spans="1:3">
      <c r="A4387" s="1">
        <v>45930.354166666664</v>
      </c>
      <c r="B4387">
        <v>0</v>
      </c>
      <c r="C4387">
        <v>0</v>
      </c>
    </row>
    <row r="4388" spans="1:3">
      <c r="A4388" s="1">
        <v>45930.375</v>
      </c>
      <c r="B4388">
        <v>0</v>
      </c>
      <c r="C4388">
        <v>0</v>
      </c>
    </row>
    <row r="4389" spans="1:3">
      <c r="A4389" s="1">
        <v>45930.395833333336</v>
      </c>
      <c r="B4389">
        <v>0</v>
      </c>
      <c r="C4389">
        <v>0</v>
      </c>
    </row>
    <row r="4390" spans="1:3">
      <c r="A4390" s="1">
        <v>45930.416666666664</v>
      </c>
      <c r="B4390">
        <v>0</v>
      </c>
      <c r="C4390">
        <v>0</v>
      </c>
    </row>
    <row r="4391" spans="1:3">
      <c r="A4391" s="1">
        <v>45930.4375</v>
      </c>
      <c r="B4391">
        <v>0</v>
      </c>
      <c r="C4391">
        <v>0</v>
      </c>
    </row>
    <row r="4392" spans="1:3">
      <c r="A4392" s="1">
        <v>45930.458333333336</v>
      </c>
      <c r="B4392">
        <v>0</v>
      </c>
      <c r="C4392">
        <v>0</v>
      </c>
    </row>
    <row r="4393" spans="1:3">
      <c r="A4393" s="1">
        <v>45930.479166666664</v>
      </c>
      <c r="B4393">
        <v>0</v>
      </c>
      <c r="C4393">
        <v>40</v>
      </c>
    </row>
    <row r="4394" spans="1:3">
      <c r="A4394" s="1">
        <v>45930.5</v>
      </c>
      <c r="B4394">
        <v>0</v>
      </c>
      <c r="C4394">
        <v>1564</v>
      </c>
    </row>
    <row r="4395" spans="1:3">
      <c r="A4395" s="1">
        <v>45930.520833333336</v>
      </c>
      <c r="B4395">
        <v>0</v>
      </c>
      <c r="C4395">
        <v>2003</v>
      </c>
    </row>
    <row r="4396" spans="1:3">
      <c r="A4396" s="1">
        <v>45930.541666666664</v>
      </c>
      <c r="B4396">
        <v>0</v>
      </c>
      <c r="C4396">
        <v>1966</v>
      </c>
    </row>
    <row r="4397" spans="1:3">
      <c r="A4397" s="1">
        <v>45930.5625</v>
      </c>
      <c r="B4397">
        <v>0</v>
      </c>
      <c r="C4397">
        <v>534.5</v>
      </c>
    </row>
    <row r="4398" spans="1:3">
      <c r="A4398" s="1">
        <v>45930.583333333336</v>
      </c>
      <c r="B4398">
        <v>0</v>
      </c>
      <c r="C4398">
        <v>0</v>
      </c>
    </row>
    <row r="4399" spans="1:3">
      <c r="A4399" s="1">
        <v>45930.604166666664</v>
      </c>
      <c r="B4399">
        <v>0</v>
      </c>
      <c r="C4399">
        <v>0</v>
      </c>
    </row>
    <row r="4400" spans="1:3">
      <c r="A4400" s="1">
        <v>45930.625</v>
      </c>
      <c r="B4400">
        <v>0</v>
      </c>
      <c r="C4400">
        <v>0</v>
      </c>
    </row>
    <row r="4401" spans="1:3">
      <c r="A4401" s="1">
        <v>45930.645833333336</v>
      </c>
      <c r="B4401">
        <v>0</v>
      </c>
      <c r="C4401">
        <v>0</v>
      </c>
    </row>
    <row r="4402" spans="1:3">
      <c r="A4402" s="1">
        <v>45930.666666666664</v>
      </c>
      <c r="B4402">
        <v>0</v>
      </c>
      <c r="C4402">
        <v>0</v>
      </c>
    </row>
    <row r="4403" spans="1:3">
      <c r="A4403" s="1">
        <v>45930.6875</v>
      </c>
      <c r="B4403">
        <v>66</v>
      </c>
      <c r="C4403">
        <v>0</v>
      </c>
    </row>
    <row r="4404" spans="1:3">
      <c r="A4404" s="1">
        <v>45930.708333333336</v>
      </c>
      <c r="B4404">
        <v>2582</v>
      </c>
      <c r="C4404">
        <v>0</v>
      </c>
    </row>
    <row r="4405" spans="1:3">
      <c r="A4405" s="1">
        <v>45930.729166666664</v>
      </c>
      <c r="B4405">
        <v>3599.5</v>
      </c>
      <c r="C4405">
        <v>0</v>
      </c>
    </row>
    <row r="4406" spans="1:3">
      <c r="A4406" s="1">
        <v>45930.75</v>
      </c>
      <c r="B4406">
        <v>0</v>
      </c>
      <c r="C4406">
        <v>0</v>
      </c>
    </row>
    <row r="4407" spans="1:3">
      <c r="A4407" s="1">
        <v>45930.770833333336</v>
      </c>
      <c r="B4407">
        <v>0</v>
      </c>
      <c r="C4407">
        <v>0</v>
      </c>
    </row>
    <row r="4408" spans="1:3">
      <c r="A4408" s="1">
        <v>45930.791666666664</v>
      </c>
      <c r="B4408">
        <v>0</v>
      </c>
      <c r="C4408">
        <v>0</v>
      </c>
    </row>
    <row r="4409" spans="1:3">
      <c r="A4409" s="1">
        <v>45930.8125</v>
      </c>
      <c r="B4409">
        <v>0</v>
      </c>
      <c r="C4409">
        <v>0</v>
      </c>
    </row>
    <row r="4410" spans="1:3">
      <c r="A4410" s="1">
        <v>45930.833333333336</v>
      </c>
      <c r="B4410">
        <v>0</v>
      </c>
      <c r="C4410">
        <v>0</v>
      </c>
    </row>
    <row r="4411" spans="1:3">
      <c r="A4411" s="1">
        <v>45930.854166666664</v>
      </c>
      <c r="B4411">
        <v>0</v>
      </c>
      <c r="C4411">
        <v>0</v>
      </c>
    </row>
    <row r="4412" spans="1:3">
      <c r="A4412" s="1">
        <v>45930.875</v>
      </c>
      <c r="B4412">
        <v>0</v>
      </c>
      <c r="C4412">
        <v>24.5</v>
      </c>
    </row>
    <row r="4413" spans="1:3">
      <c r="A4413" s="1">
        <v>45930.895833333336</v>
      </c>
      <c r="B4413">
        <v>0</v>
      </c>
      <c r="C4413">
        <v>877</v>
      </c>
    </row>
    <row r="4414" spans="1:3">
      <c r="A4414" s="1">
        <v>45930.916666666664</v>
      </c>
      <c r="B4414">
        <v>0</v>
      </c>
      <c r="C4414">
        <v>0</v>
      </c>
    </row>
    <row r="4415" spans="1:3">
      <c r="A4415" s="1">
        <v>45930.9375</v>
      </c>
      <c r="B4415">
        <v>0</v>
      </c>
      <c r="C4415">
        <v>0</v>
      </c>
    </row>
    <row r="4416" spans="1:3">
      <c r="A4416" s="1">
        <v>45930.958333333336</v>
      </c>
      <c r="B4416">
        <v>0</v>
      </c>
      <c r="C4416">
        <v>0</v>
      </c>
    </row>
    <row r="4417" spans="1:3">
      <c r="A4417" s="1">
        <v>45930.979166666664</v>
      </c>
      <c r="B4417">
        <v>0</v>
      </c>
      <c r="C4417">
        <v>0</v>
      </c>
    </row>
    <row r="4418" spans="1:3">
      <c r="A4418" s="1">
        <v>45931</v>
      </c>
      <c r="B4418">
        <v>0</v>
      </c>
      <c r="C4418">
        <v>0</v>
      </c>
    </row>
    <row r="4419" spans="1:3">
      <c r="A4419" s="1">
        <v>45931.020833333336</v>
      </c>
      <c r="B4419">
        <v>0</v>
      </c>
      <c r="C4419">
        <v>0</v>
      </c>
    </row>
    <row r="4420" spans="1:3">
      <c r="A4420" s="1">
        <v>45931.041666666664</v>
      </c>
      <c r="B4420">
        <v>0</v>
      </c>
      <c r="C4420">
        <v>0</v>
      </c>
    </row>
    <row r="4421" spans="1:3">
      <c r="A4421" s="1">
        <v>45931.0625</v>
      </c>
      <c r="B4421">
        <v>0</v>
      </c>
      <c r="C4421">
        <v>5</v>
      </c>
    </row>
    <row r="4422" spans="1:3">
      <c r="A4422" s="1">
        <v>45931.083333333336</v>
      </c>
      <c r="B4422">
        <v>0</v>
      </c>
      <c r="C4422">
        <v>249.5</v>
      </c>
    </row>
    <row r="4423" spans="1:3">
      <c r="A4423" s="1">
        <v>45931.104166666664</v>
      </c>
      <c r="B4423">
        <v>0</v>
      </c>
      <c r="C4423">
        <v>1989.5</v>
      </c>
    </row>
    <row r="4424" spans="1:3">
      <c r="A4424" s="1">
        <v>45931.125</v>
      </c>
      <c r="B4424">
        <v>0</v>
      </c>
      <c r="C4424">
        <v>1981.5</v>
      </c>
    </row>
    <row r="4425" spans="1:3">
      <c r="A4425" s="1">
        <v>45931.145833333336</v>
      </c>
      <c r="B4425">
        <v>0</v>
      </c>
      <c r="C4425">
        <v>1926.5</v>
      </c>
    </row>
    <row r="4426" spans="1:3">
      <c r="A4426" s="1">
        <v>45931.166666666664</v>
      </c>
      <c r="B4426">
        <v>0</v>
      </c>
      <c r="C4426">
        <v>0</v>
      </c>
    </row>
    <row r="4427" spans="1:3">
      <c r="A4427" s="1">
        <v>45931.1875</v>
      </c>
      <c r="B4427">
        <v>0</v>
      </c>
      <c r="C4427">
        <v>0</v>
      </c>
    </row>
    <row r="4428" spans="1:3">
      <c r="A4428" s="1">
        <v>45931.208333333336</v>
      </c>
      <c r="B4428">
        <v>0</v>
      </c>
      <c r="C4428">
        <v>0</v>
      </c>
    </row>
    <row r="4429" spans="1:3">
      <c r="A4429" s="1">
        <v>45931.229166666664</v>
      </c>
      <c r="B4429">
        <v>9.5</v>
      </c>
      <c r="C4429">
        <v>0</v>
      </c>
    </row>
    <row r="4430" spans="1:3">
      <c r="A4430" s="1">
        <v>45931.25</v>
      </c>
      <c r="B4430">
        <v>432.5</v>
      </c>
      <c r="C4430">
        <v>0</v>
      </c>
    </row>
    <row r="4431" spans="1:3">
      <c r="A4431" s="1">
        <v>45931.270833333336</v>
      </c>
      <c r="B4431">
        <v>3496.5</v>
      </c>
      <c r="C4431">
        <v>0</v>
      </c>
    </row>
    <row r="4432" spans="1:3">
      <c r="A4432" s="1">
        <v>45931.291666666664</v>
      </c>
      <c r="B4432">
        <v>1508</v>
      </c>
      <c r="C4432">
        <v>0</v>
      </c>
    </row>
    <row r="4433" spans="1:3">
      <c r="A4433" s="1">
        <v>45931.3125</v>
      </c>
      <c r="B4433">
        <v>0</v>
      </c>
      <c r="C4433">
        <v>0</v>
      </c>
    </row>
    <row r="4434" spans="1:3">
      <c r="A4434" s="1">
        <v>45931.333333333336</v>
      </c>
      <c r="B4434">
        <v>0</v>
      </c>
      <c r="C4434">
        <v>0</v>
      </c>
    </row>
    <row r="4435" spans="1:3">
      <c r="A4435" s="1">
        <v>45931.354166666664</v>
      </c>
      <c r="B4435">
        <v>0</v>
      </c>
      <c r="C4435">
        <v>0</v>
      </c>
    </row>
    <row r="4436" spans="1:3">
      <c r="A4436" s="1">
        <v>45931.375</v>
      </c>
      <c r="B4436">
        <v>0</v>
      </c>
      <c r="C4436">
        <v>0</v>
      </c>
    </row>
    <row r="4437" spans="1:3">
      <c r="A4437" s="1">
        <v>45931.395833333336</v>
      </c>
      <c r="B4437">
        <v>0</v>
      </c>
      <c r="C4437">
        <v>0</v>
      </c>
    </row>
    <row r="4438" spans="1:3">
      <c r="A4438" s="1">
        <v>45931.416666666664</v>
      </c>
      <c r="B4438">
        <v>0</v>
      </c>
      <c r="C4438">
        <v>0</v>
      </c>
    </row>
    <row r="4439" spans="1:3">
      <c r="A4439" s="1">
        <v>45931.4375</v>
      </c>
      <c r="B4439">
        <v>0</v>
      </c>
      <c r="C4439">
        <v>7.5</v>
      </c>
    </row>
    <row r="4440" spans="1:3">
      <c r="A4440" s="1">
        <v>45931.458333333336</v>
      </c>
      <c r="B4440">
        <v>0</v>
      </c>
      <c r="C4440">
        <v>347.5</v>
      </c>
    </row>
    <row r="4441" spans="1:3">
      <c r="A4441" s="1">
        <v>45931.479166666664</v>
      </c>
      <c r="B4441">
        <v>0</v>
      </c>
      <c r="C4441">
        <v>2001</v>
      </c>
    </row>
    <row r="4442" spans="1:3">
      <c r="A4442" s="1">
        <v>45931.5</v>
      </c>
      <c r="B4442">
        <v>0</v>
      </c>
      <c r="C4442">
        <v>2000.5</v>
      </c>
    </row>
    <row r="4443" spans="1:3">
      <c r="A4443" s="1">
        <v>45931.520833333336</v>
      </c>
      <c r="B4443">
        <v>0</v>
      </c>
      <c r="C4443">
        <v>1946</v>
      </c>
    </row>
    <row r="4444" spans="1:3">
      <c r="A4444" s="1">
        <v>45931.541666666664</v>
      </c>
      <c r="B4444">
        <v>0</v>
      </c>
      <c r="C4444">
        <v>0</v>
      </c>
    </row>
    <row r="4445" spans="1:3">
      <c r="A4445" s="1">
        <v>45931.5625</v>
      </c>
      <c r="B4445">
        <v>0</v>
      </c>
      <c r="C4445">
        <v>0</v>
      </c>
    </row>
    <row r="4446" spans="1:3">
      <c r="A4446" s="1">
        <v>45931.583333333336</v>
      </c>
      <c r="B4446">
        <v>0</v>
      </c>
      <c r="C4446">
        <v>0</v>
      </c>
    </row>
    <row r="4447" spans="1:3">
      <c r="A4447" s="1">
        <v>45931.604166666664</v>
      </c>
      <c r="B4447">
        <v>0</v>
      </c>
      <c r="C4447">
        <v>0</v>
      </c>
    </row>
    <row r="4448" spans="1:3">
      <c r="A4448" s="1">
        <v>45931.625</v>
      </c>
      <c r="B4448">
        <v>0</v>
      </c>
      <c r="C4448">
        <v>0</v>
      </c>
    </row>
    <row r="4449" spans="1:3">
      <c r="A4449" s="1">
        <v>45931.645833333336</v>
      </c>
      <c r="B4449">
        <v>0</v>
      </c>
      <c r="C4449">
        <v>0</v>
      </c>
    </row>
    <row r="4450" spans="1:3">
      <c r="A4450" s="1">
        <v>45931.666666666664</v>
      </c>
      <c r="B4450">
        <v>0</v>
      </c>
      <c r="C4450">
        <v>0</v>
      </c>
    </row>
    <row r="4451" spans="1:3">
      <c r="A4451" s="1">
        <v>45931.6875</v>
      </c>
      <c r="B4451">
        <v>71</v>
      </c>
      <c r="C4451">
        <v>0</v>
      </c>
    </row>
    <row r="4452" spans="1:3">
      <c r="A4452" s="1">
        <v>45931.708333333336</v>
      </c>
      <c r="B4452">
        <v>2574</v>
      </c>
      <c r="C4452">
        <v>3.5</v>
      </c>
    </row>
    <row r="4453" spans="1:3">
      <c r="A4453" s="1">
        <v>45931.729166666664</v>
      </c>
      <c r="B4453">
        <v>3602</v>
      </c>
      <c r="C4453">
        <v>0</v>
      </c>
    </row>
    <row r="4454" spans="1:3">
      <c r="A4454" s="1">
        <v>45931.75</v>
      </c>
      <c r="B4454">
        <v>0</v>
      </c>
      <c r="C4454">
        <v>0</v>
      </c>
    </row>
    <row r="4455" spans="1:3">
      <c r="A4455" s="1">
        <v>45931.770833333336</v>
      </c>
      <c r="B4455">
        <v>0</v>
      </c>
      <c r="C4455">
        <v>0</v>
      </c>
    </row>
    <row r="4456" spans="1:3">
      <c r="A4456" s="1">
        <v>45931.791666666664</v>
      </c>
      <c r="B4456">
        <v>0</v>
      </c>
      <c r="C4456">
        <v>0</v>
      </c>
    </row>
    <row r="4457" spans="1:3">
      <c r="A4457" s="1">
        <v>45931.8125</v>
      </c>
      <c r="B4457">
        <v>0</v>
      </c>
      <c r="C4457">
        <v>0</v>
      </c>
    </row>
    <row r="4458" spans="1:3">
      <c r="A4458" s="1">
        <v>45931.833333333336</v>
      </c>
      <c r="B4458">
        <v>0</v>
      </c>
      <c r="C4458">
        <v>0</v>
      </c>
    </row>
    <row r="4459" spans="1:3">
      <c r="A4459" s="1">
        <v>45931.854166666664</v>
      </c>
      <c r="B4459">
        <v>0</v>
      </c>
      <c r="C4459">
        <v>0</v>
      </c>
    </row>
    <row r="4460" spans="1:3">
      <c r="A4460" s="1">
        <v>45931.875</v>
      </c>
      <c r="B4460">
        <v>0</v>
      </c>
      <c r="C4460">
        <v>24.5</v>
      </c>
    </row>
    <row r="4461" spans="1:3">
      <c r="A4461" s="1">
        <v>45931.895833333336</v>
      </c>
      <c r="B4461">
        <v>0</v>
      </c>
      <c r="C4461">
        <v>877</v>
      </c>
    </row>
    <row r="4462" spans="1:3">
      <c r="A4462" s="1">
        <v>45931.916666666664</v>
      </c>
      <c r="B4462">
        <v>0</v>
      </c>
      <c r="C4462">
        <v>0</v>
      </c>
    </row>
    <row r="4463" spans="1:3">
      <c r="A4463" s="1">
        <v>45931.9375</v>
      </c>
      <c r="B4463">
        <v>0</v>
      </c>
      <c r="C4463">
        <v>0</v>
      </c>
    </row>
    <row r="4464" spans="1:3">
      <c r="A4464" s="1">
        <v>45931.958333333336</v>
      </c>
      <c r="B4464">
        <v>0</v>
      </c>
      <c r="C4464">
        <v>0</v>
      </c>
    </row>
    <row r="4465" spans="1:3">
      <c r="A4465" s="1">
        <v>45931.979166666664</v>
      </c>
      <c r="B4465">
        <v>0</v>
      </c>
      <c r="C4465">
        <v>0</v>
      </c>
    </row>
    <row r="4466" spans="1:3">
      <c r="A4466" s="1">
        <v>45932</v>
      </c>
      <c r="B4466">
        <v>0</v>
      </c>
      <c r="C4466">
        <v>0</v>
      </c>
    </row>
    <row r="4467" spans="1:3">
      <c r="A4467" s="1">
        <v>45932.020833333336</v>
      </c>
      <c r="B4467">
        <v>0</v>
      </c>
      <c r="C4467">
        <v>52</v>
      </c>
    </row>
    <row r="4468" spans="1:3">
      <c r="A4468" s="1">
        <v>45932.041666666664</v>
      </c>
      <c r="B4468">
        <v>0</v>
      </c>
      <c r="C4468">
        <v>1980.5</v>
      </c>
    </row>
    <row r="4469" spans="1:3">
      <c r="A4469" s="1">
        <v>45932.0625</v>
      </c>
      <c r="B4469">
        <v>0</v>
      </c>
      <c r="C4469">
        <v>1658</v>
      </c>
    </row>
    <row r="4470" spans="1:3">
      <c r="A4470" s="1">
        <v>45932.083333333336</v>
      </c>
      <c r="B4470">
        <v>0</v>
      </c>
      <c r="C4470">
        <v>1930</v>
      </c>
    </row>
    <row r="4471" spans="1:3">
      <c r="A4471" s="1">
        <v>45932.104166666664</v>
      </c>
      <c r="B4471">
        <v>0</v>
      </c>
      <c r="C4471">
        <v>0</v>
      </c>
    </row>
    <row r="4472" spans="1:3">
      <c r="A4472" s="1">
        <v>45932.125</v>
      </c>
      <c r="B4472">
        <v>0</v>
      </c>
      <c r="C4472">
        <v>0</v>
      </c>
    </row>
    <row r="4473" spans="1:3">
      <c r="A4473" s="1">
        <v>45932.145833333336</v>
      </c>
      <c r="B4473">
        <v>0</v>
      </c>
      <c r="C4473">
        <v>0</v>
      </c>
    </row>
    <row r="4474" spans="1:3">
      <c r="A4474" s="1">
        <v>45932.166666666664</v>
      </c>
      <c r="B4474">
        <v>0</v>
      </c>
      <c r="C4474">
        <v>0</v>
      </c>
    </row>
    <row r="4475" spans="1:3">
      <c r="A4475" s="1">
        <v>45932.1875</v>
      </c>
      <c r="B4475">
        <v>0</v>
      </c>
      <c r="C4475">
        <v>0</v>
      </c>
    </row>
    <row r="4476" spans="1:3">
      <c r="A4476" s="1">
        <v>45932.208333333336</v>
      </c>
      <c r="B4476">
        <v>0</v>
      </c>
      <c r="C4476">
        <v>0</v>
      </c>
    </row>
    <row r="4477" spans="1:3">
      <c r="A4477" s="1">
        <v>45932.229166666664</v>
      </c>
      <c r="B4477">
        <v>58</v>
      </c>
      <c r="C4477">
        <v>0</v>
      </c>
    </row>
    <row r="4478" spans="1:3">
      <c r="A4478" s="1">
        <v>45932.25</v>
      </c>
      <c r="B4478">
        <v>2186</v>
      </c>
      <c r="C4478">
        <v>0</v>
      </c>
    </row>
    <row r="4479" spans="1:3">
      <c r="A4479" s="1">
        <v>45932.270833333336</v>
      </c>
      <c r="B4479">
        <v>3506</v>
      </c>
      <c r="C4479">
        <v>0</v>
      </c>
    </row>
    <row r="4480" spans="1:3">
      <c r="A4480" s="1">
        <v>45932.291666666664</v>
      </c>
      <c r="B4480">
        <v>0</v>
      </c>
      <c r="C4480">
        <v>0</v>
      </c>
    </row>
    <row r="4481" spans="1:3">
      <c r="A4481" s="1">
        <v>45932.3125</v>
      </c>
      <c r="B4481">
        <v>0</v>
      </c>
      <c r="C4481">
        <v>0</v>
      </c>
    </row>
    <row r="4482" spans="1:3">
      <c r="A4482" s="1">
        <v>45932.333333333336</v>
      </c>
      <c r="B4482">
        <v>0</v>
      </c>
      <c r="C4482">
        <v>0</v>
      </c>
    </row>
    <row r="4483" spans="1:3">
      <c r="A4483" s="1">
        <v>45932.354166666664</v>
      </c>
      <c r="B4483">
        <v>0</v>
      </c>
      <c r="C4483">
        <v>0</v>
      </c>
    </row>
    <row r="4484" spans="1:3">
      <c r="A4484" s="1">
        <v>45932.375</v>
      </c>
      <c r="B4484">
        <v>0</v>
      </c>
      <c r="C4484">
        <v>0</v>
      </c>
    </row>
    <row r="4485" spans="1:3">
      <c r="A4485" s="1">
        <v>45932.395833333336</v>
      </c>
      <c r="B4485">
        <v>0</v>
      </c>
      <c r="C4485">
        <v>0</v>
      </c>
    </row>
    <row r="4486" spans="1:3">
      <c r="A4486" s="1">
        <v>45932.416666666664</v>
      </c>
      <c r="B4486">
        <v>0</v>
      </c>
      <c r="C4486">
        <v>0</v>
      </c>
    </row>
    <row r="4487" spans="1:3">
      <c r="A4487" s="1">
        <v>45932.4375</v>
      </c>
      <c r="B4487">
        <v>0</v>
      </c>
      <c r="C4487">
        <v>0</v>
      </c>
    </row>
    <row r="4488" spans="1:3">
      <c r="A4488" s="1">
        <v>45932.458333333336</v>
      </c>
      <c r="B4488">
        <v>0</v>
      </c>
      <c r="C4488">
        <v>0</v>
      </c>
    </row>
    <row r="4489" spans="1:3">
      <c r="A4489" s="1">
        <v>45932.479166666664</v>
      </c>
      <c r="B4489">
        <v>0</v>
      </c>
      <c r="C4489">
        <v>31.5</v>
      </c>
    </row>
    <row r="4490" spans="1:3">
      <c r="A4490" s="1">
        <v>45932.5</v>
      </c>
      <c r="B4490">
        <v>0</v>
      </c>
      <c r="C4490">
        <v>1221.5</v>
      </c>
    </row>
    <row r="4491" spans="1:3">
      <c r="A4491" s="1">
        <v>45932.520833333336</v>
      </c>
      <c r="B4491">
        <v>0</v>
      </c>
      <c r="C4491">
        <v>2000</v>
      </c>
    </row>
    <row r="4492" spans="1:3">
      <c r="A4492" s="1">
        <v>45932.541666666664</v>
      </c>
      <c r="B4492">
        <v>0</v>
      </c>
      <c r="C4492">
        <v>2001</v>
      </c>
    </row>
    <row r="4493" spans="1:3">
      <c r="A4493" s="1">
        <v>45932.5625</v>
      </c>
      <c r="B4493">
        <v>0</v>
      </c>
      <c r="C4493">
        <v>1948.5</v>
      </c>
    </row>
    <row r="4494" spans="1:3">
      <c r="A4494" s="1">
        <v>45932.583333333336</v>
      </c>
      <c r="B4494">
        <v>0</v>
      </c>
      <c r="C4494">
        <v>0</v>
      </c>
    </row>
    <row r="4495" spans="1:3">
      <c r="A4495" s="1">
        <v>45932.604166666664</v>
      </c>
      <c r="B4495">
        <v>0</v>
      </c>
      <c r="C4495">
        <v>0</v>
      </c>
    </row>
    <row r="4496" spans="1:3">
      <c r="A4496" s="1">
        <v>45932.625</v>
      </c>
      <c r="B4496">
        <v>0</v>
      </c>
      <c r="C4496">
        <v>0</v>
      </c>
    </row>
    <row r="4497" spans="1:3">
      <c r="A4497" s="1">
        <v>45932.645833333336</v>
      </c>
      <c r="B4497">
        <v>0</v>
      </c>
      <c r="C4497">
        <v>0</v>
      </c>
    </row>
    <row r="4498" spans="1:3">
      <c r="A4498" s="1">
        <v>45932.666666666664</v>
      </c>
      <c r="B4498">
        <v>0</v>
      </c>
      <c r="C4498">
        <v>0</v>
      </c>
    </row>
    <row r="4499" spans="1:3">
      <c r="A4499" s="1">
        <v>45932.6875</v>
      </c>
      <c r="B4499">
        <v>98</v>
      </c>
      <c r="C4499">
        <v>0</v>
      </c>
    </row>
    <row r="4500" spans="1:3">
      <c r="A4500" s="1">
        <v>45932.708333333336</v>
      </c>
      <c r="B4500">
        <v>3606</v>
      </c>
      <c r="C4500">
        <v>0</v>
      </c>
    </row>
    <row r="4501" spans="1:3">
      <c r="A4501" s="1">
        <v>45932.729166666664</v>
      </c>
      <c r="B4501">
        <v>1899.5</v>
      </c>
      <c r="C4501">
        <v>0</v>
      </c>
    </row>
    <row r="4502" spans="1:3">
      <c r="A4502" s="1">
        <v>45932.75</v>
      </c>
      <c r="B4502">
        <v>0</v>
      </c>
      <c r="C4502">
        <v>0</v>
      </c>
    </row>
    <row r="4503" spans="1:3">
      <c r="A4503" s="1">
        <v>45932.770833333336</v>
      </c>
      <c r="B4503">
        <v>0</v>
      </c>
      <c r="C4503">
        <v>0</v>
      </c>
    </row>
    <row r="4504" spans="1:3">
      <c r="A4504" s="1">
        <v>45932.791666666664</v>
      </c>
      <c r="B4504">
        <v>0</v>
      </c>
      <c r="C4504">
        <v>0</v>
      </c>
    </row>
    <row r="4505" spans="1:3">
      <c r="A4505" s="1">
        <v>45932.8125</v>
      </c>
      <c r="B4505">
        <v>0</v>
      </c>
      <c r="C4505">
        <v>0</v>
      </c>
    </row>
    <row r="4506" spans="1:3">
      <c r="A4506" s="1">
        <v>45932.833333333336</v>
      </c>
      <c r="B4506">
        <v>0</v>
      </c>
      <c r="C4506">
        <v>0</v>
      </c>
    </row>
    <row r="4507" spans="1:3">
      <c r="A4507" s="1">
        <v>45932.854166666664</v>
      </c>
      <c r="B4507">
        <v>0</v>
      </c>
      <c r="C4507">
        <v>0</v>
      </c>
    </row>
    <row r="4508" spans="1:3">
      <c r="A4508" s="1">
        <v>45932.875</v>
      </c>
      <c r="B4508">
        <v>0</v>
      </c>
      <c r="C4508">
        <v>23.5</v>
      </c>
    </row>
    <row r="4509" spans="1:3">
      <c r="A4509" s="1">
        <v>45932.895833333336</v>
      </c>
      <c r="B4509">
        <v>0</v>
      </c>
      <c r="C4509">
        <v>875.5</v>
      </c>
    </row>
    <row r="4510" spans="1:3">
      <c r="A4510" s="1">
        <v>45932.916666666664</v>
      </c>
      <c r="B4510">
        <v>0</v>
      </c>
      <c r="C4510">
        <v>0</v>
      </c>
    </row>
    <row r="4511" spans="1:3">
      <c r="A4511" s="1">
        <v>45932.9375</v>
      </c>
      <c r="B4511">
        <v>0</v>
      </c>
      <c r="C4511">
        <v>42.5</v>
      </c>
    </row>
    <row r="4512" spans="1:3">
      <c r="A4512" s="1">
        <v>45932.958333333336</v>
      </c>
      <c r="B4512">
        <v>0</v>
      </c>
      <c r="C4512">
        <v>1558.5</v>
      </c>
    </row>
    <row r="4513" spans="1:3">
      <c r="A4513" s="1">
        <v>45932.979166666664</v>
      </c>
      <c r="B4513">
        <v>0</v>
      </c>
      <c r="C4513">
        <v>0</v>
      </c>
    </row>
    <row r="4514" spans="1:3">
      <c r="A4514" s="1">
        <v>45933</v>
      </c>
      <c r="B4514">
        <v>0</v>
      </c>
      <c r="C4514">
        <v>0</v>
      </c>
    </row>
    <row r="4515" spans="1:3">
      <c r="A4515" s="1">
        <v>45933.020833333336</v>
      </c>
      <c r="B4515">
        <v>0</v>
      </c>
      <c r="C4515">
        <v>0</v>
      </c>
    </row>
    <row r="4516" spans="1:3">
      <c r="A4516" s="1">
        <v>45933.041666666664</v>
      </c>
      <c r="B4516">
        <v>0</v>
      </c>
      <c r="C4516">
        <v>0</v>
      </c>
    </row>
    <row r="4517" spans="1:3">
      <c r="A4517" s="1">
        <v>45933.0625</v>
      </c>
      <c r="B4517">
        <v>0</v>
      </c>
      <c r="C4517">
        <v>53.5</v>
      </c>
    </row>
    <row r="4518" spans="1:3">
      <c r="A4518" s="1">
        <v>45933.083333333336</v>
      </c>
      <c r="B4518">
        <v>0</v>
      </c>
      <c r="C4518">
        <v>1987.5</v>
      </c>
    </row>
    <row r="4519" spans="1:3">
      <c r="A4519" s="1">
        <v>45933.104166666664</v>
      </c>
      <c r="B4519">
        <v>0</v>
      </c>
      <c r="C4519">
        <v>1932.5</v>
      </c>
    </row>
    <row r="4520" spans="1:3">
      <c r="A4520" s="1">
        <v>45933.125</v>
      </c>
      <c r="B4520">
        <v>0</v>
      </c>
      <c r="C4520">
        <v>0</v>
      </c>
    </row>
    <row r="4521" spans="1:3">
      <c r="A4521" s="1">
        <v>45933.145833333336</v>
      </c>
      <c r="B4521">
        <v>0</v>
      </c>
      <c r="C4521">
        <v>0</v>
      </c>
    </row>
    <row r="4522" spans="1:3">
      <c r="A4522" s="1">
        <v>45933.166666666664</v>
      </c>
      <c r="B4522">
        <v>0</v>
      </c>
      <c r="C4522">
        <v>0</v>
      </c>
    </row>
    <row r="4523" spans="1:3">
      <c r="A4523" s="1">
        <v>45933.1875</v>
      </c>
      <c r="B4523">
        <v>0</v>
      </c>
      <c r="C4523">
        <v>0</v>
      </c>
    </row>
    <row r="4524" spans="1:3">
      <c r="A4524" s="1">
        <v>45933.208333333336</v>
      </c>
      <c r="B4524">
        <v>0</v>
      </c>
      <c r="C4524">
        <v>0</v>
      </c>
    </row>
    <row r="4525" spans="1:3">
      <c r="A4525" s="1">
        <v>45933.229166666664</v>
      </c>
      <c r="B4525">
        <v>0</v>
      </c>
      <c r="C4525">
        <v>0</v>
      </c>
    </row>
    <row r="4526" spans="1:3">
      <c r="A4526" s="1">
        <v>45933.25</v>
      </c>
      <c r="B4526">
        <v>94</v>
      </c>
      <c r="C4526">
        <v>0</v>
      </c>
    </row>
    <row r="4527" spans="1:3">
      <c r="A4527" s="1">
        <v>45933.270833333336</v>
      </c>
      <c r="B4527">
        <v>3603.5</v>
      </c>
      <c r="C4527">
        <v>0</v>
      </c>
    </row>
    <row r="4528" spans="1:3">
      <c r="A4528" s="1">
        <v>45933.291666666664</v>
      </c>
      <c r="B4528">
        <v>1993</v>
      </c>
      <c r="C4528">
        <v>0</v>
      </c>
    </row>
    <row r="4529" spans="1:3">
      <c r="A4529" s="1">
        <v>45933.3125</v>
      </c>
      <c r="B4529">
        <v>0</v>
      </c>
      <c r="C4529">
        <v>0</v>
      </c>
    </row>
    <row r="4530" spans="1:3">
      <c r="A4530" s="1">
        <v>45933.333333333336</v>
      </c>
      <c r="B4530">
        <v>0</v>
      </c>
      <c r="C4530">
        <v>0</v>
      </c>
    </row>
    <row r="4531" spans="1:3">
      <c r="A4531" s="1">
        <v>45933.354166666664</v>
      </c>
      <c r="B4531">
        <v>0</v>
      </c>
      <c r="C4531">
        <v>0</v>
      </c>
    </row>
    <row r="4532" spans="1:3">
      <c r="A4532" s="1">
        <v>45933.375</v>
      </c>
      <c r="B4532">
        <v>0</v>
      </c>
      <c r="C4532">
        <v>0</v>
      </c>
    </row>
    <row r="4533" spans="1:3">
      <c r="A4533" s="1">
        <v>45933.395833333336</v>
      </c>
      <c r="B4533">
        <v>0</v>
      </c>
      <c r="C4533">
        <v>0</v>
      </c>
    </row>
    <row r="4534" spans="1:3">
      <c r="A4534" s="1">
        <v>45933.416666666664</v>
      </c>
      <c r="B4534">
        <v>0</v>
      </c>
      <c r="C4534">
        <v>0</v>
      </c>
    </row>
    <row r="4535" spans="1:3">
      <c r="A4535" s="1">
        <v>45933.4375</v>
      </c>
      <c r="B4535">
        <v>0</v>
      </c>
      <c r="C4535">
        <v>0</v>
      </c>
    </row>
    <row r="4536" spans="1:3">
      <c r="A4536" s="1">
        <v>45933.458333333336</v>
      </c>
      <c r="B4536">
        <v>0</v>
      </c>
      <c r="C4536">
        <v>0</v>
      </c>
    </row>
    <row r="4537" spans="1:3">
      <c r="A4537" s="1">
        <v>45933.479166666664</v>
      </c>
      <c r="B4537">
        <v>0</v>
      </c>
      <c r="C4537">
        <v>0</v>
      </c>
    </row>
    <row r="4538" spans="1:3">
      <c r="A4538" s="1">
        <v>45933.5</v>
      </c>
      <c r="B4538">
        <v>0</v>
      </c>
      <c r="C4538">
        <v>0</v>
      </c>
    </row>
    <row r="4539" spans="1:3">
      <c r="A4539" s="1">
        <v>45933.520833333336</v>
      </c>
      <c r="B4539">
        <v>0</v>
      </c>
      <c r="C4539">
        <v>54</v>
      </c>
    </row>
    <row r="4540" spans="1:3">
      <c r="A4540" s="1">
        <v>45933.541666666664</v>
      </c>
      <c r="B4540">
        <v>1306.5</v>
      </c>
      <c r="C4540">
        <v>590.5</v>
      </c>
    </row>
    <row r="4541" spans="1:3">
      <c r="A4541" s="1">
        <v>45933.5625</v>
      </c>
      <c r="B4541">
        <v>2001</v>
      </c>
      <c r="C4541">
        <v>0</v>
      </c>
    </row>
    <row r="4542" spans="1:3">
      <c r="A4542" s="1">
        <v>45933.583333333336</v>
      </c>
      <c r="B4542">
        <v>1962</v>
      </c>
      <c r="C4542">
        <v>0</v>
      </c>
    </row>
    <row r="4543" spans="1:3">
      <c r="A4543" s="1">
        <v>45933.604166666664</v>
      </c>
      <c r="B4543">
        <v>583</v>
      </c>
      <c r="C4543">
        <v>0</v>
      </c>
    </row>
    <row r="4544" spans="1:3">
      <c r="A4544" s="1">
        <v>45933.625</v>
      </c>
      <c r="B4544">
        <v>0</v>
      </c>
      <c r="C4544">
        <v>0</v>
      </c>
    </row>
    <row r="4545" spans="1:3">
      <c r="A4545" s="1">
        <v>45933.645833333336</v>
      </c>
      <c r="B4545">
        <v>0</v>
      </c>
      <c r="C4545">
        <v>0</v>
      </c>
    </row>
    <row r="4546" spans="1:3">
      <c r="A4546" s="1">
        <v>45933.666666666664</v>
      </c>
      <c r="B4546">
        <v>0</v>
      </c>
      <c r="C4546">
        <v>0</v>
      </c>
    </row>
    <row r="4547" spans="1:3">
      <c r="A4547" s="1">
        <v>45933.6875</v>
      </c>
      <c r="B4547">
        <v>0</v>
      </c>
      <c r="C4547">
        <v>98.5</v>
      </c>
    </row>
    <row r="4548" spans="1:3">
      <c r="A4548" s="1">
        <v>45933.708333333336</v>
      </c>
      <c r="B4548">
        <v>0</v>
      </c>
      <c r="C4548">
        <v>3669</v>
      </c>
    </row>
    <row r="4549" spans="1:3">
      <c r="A4549" s="1">
        <v>45933.729166666664</v>
      </c>
      <c r="B4549">
        <v>0</v>
      </c>
      <c r="C4549">
        <v>2484</v>
      </c>
    </row>
    <row r="4550" spans="1:3">
      <c r="A4550" s="1">
        <v>45933.75</v>
      </c>
      <c r="B4550">
        <v>0</v>
      </c>
      <c r="C4550">
        <v>0</v>
      </c>
    </row>
    <row r="4551" spans="1:3">
      <c r="A4551" s="1">
        <v>45933.770833333336</v>
      </c>
      <c r="B4551">
        <v>0</v>
      </c>
      <c r="C4551">
        <v>0</v>
      </c>
    </row>
    <row r="4552" spans="1:3">
      <c r="A4552" s="1">
        <v>45933.791666666664</v>
      </c>
      <c r="B4552">
        <v>0</v>
      </c>
      <c r="C4552">
        <v>0</v>
      </c>
    </row>
    <row r="4553" spans="1:3">
      <c r="A4553" s="1">
        <v>45933.8125</v>
      </c>
      <c r="B4553">
        <v>0</v>
      </c>
      <c r="C4553">
        <v>0</v>
      </c>
    </row>
    <row r="4554" spans="1:3">
      <c r="A4554" s="1">
        <v>45933.833333333336</v>
      </c>
      <c r="B4554">
        <v>0</v>
      </c>
      <c r="C4554">
        <v>0</v>
      </c>
    </row>
    <row r="4555" spans="1:3">
      <c r="A4555" s="1">
        <v>45933.854166666664</v>
      </c>
      <c r="B4555">
        <v>0</v>
      </c>
      <c r="C4555">
        <v>0</v>
      </c>
    </row>
    <row r="4556" spans="1:3">
      <c r="A4556" s="1">
        <v>45933.875</v>
      </c>
      <c r="B4556">
        <v>23.5</v>
      </c>
      <c r="C4556">
        <v>0</v>
      </c>
    </row>
    <row r="4557" spans="1:3">
      <c r="A4557" s="1">
        <v>45933.895833333336</v>
      </c>
      <c r="B4557">
        <v>878</v>
      </c>
      <c r="C4557">
        <v>0</v>
      </c>
    </row>
    <row r="4558" spans="1:3">
      <c r="A4558" s="1">
        <v>45933.916666666664</v>
      </c>
      <c r="B4558">
        <v>0</v>
      </c>
      <c r="C4558">
        <v>0</v>
      </c>
    </row>
    <row r="4559" spans="1:3">
      <c r="A4559" s="1">
        <v>45933.9375</v>
      </c>
      <c r="B4559">
        <v>0</v>
      </c>
      <c r="C4559">
        <v>0</v>
      </c>
    </row>
    <row r="4560" spans="1:3">
      <c r="A4560" s="1">
        <v>45933.958333333336</v>
      </c>
      <c r="B4560">
        <v>0</v>
      </c>
      <c r="C4560">
        <v>0</v>
      </c>
    </row>
    <row r="4561" spans="1:3">
      <c r="A4561" s="1">
        <v>45933.979166666664</v>
      </c>
      <c r="B4561">
        <v>0</v>
      </c>
      <c r="C4561">
        <v>0</v>
      </c>
    </row>
    <row r="4562" spans="1:3">
      <c r="A4562" s="1">
        <v>45934</v>
      </c>
      <c r="B4562">
        <v>0</v>
      </c>
      <c r="C4562">
        <v>0</v>
      </c>
    </row>
    <row r="4563" spans="1:3">
      <c r="A4563" s="1">
        <v>45934.020833333336</v>
      </c>
      <c r="B4563">
        <v>0</v>
      </c>
      <c r="C4563">
        <v>0</v>
      </c>
    </row>
    <row r="4564" spans="1:3">
      <c r="A4564" s="1">
        <v>45934.041666666664</v>
      </c>
      <c r="B4564">
        <v>0</v>
      </c>
      <c r="C4564">
        <v>0</v>
      </c>
    </row>
    <row r="4565" spans="1:3">
      <c r="A4565" s="1">
        <v>45934.0625</v>
      </c>
      <c r="B4565">
        <v>0</v>
      </c>
      <c r="C4565">
        <v>0</v>
      </c>
    </row>
    <row r="4566" spans="1:3">
      <c r="A4566" s="1">
        <v>45934.083333333336</v>
      </c>
      <c r="B4566">
        <v>0</v>
      </c>
      <c r="C4566">
        <v>0</v>
      </c>
    </row>
    <row r="4567" spans="1:3">
      <c r="A4567" s="1">
        <v>45934.104166666664</v>
      </c>
      <c r="B4567">
        <v>0</v>
      </c>
      <c r="C4567">
        <v>0</v>
      </c>
    </row>
    <row r="4568" spans="1:3">
      <c r="A4568" s="1">
        <v>45934.125</v>
      </c>
      <c r="B4568">
        <v>0</v>
      </c>
      <c r="C4568">
        <v>0</v>
      </c>
    </row>
    <row r="4569" spans="1:3">
      <c r="A4569" s="1">
        <v>45934.145833333336</v>
      </c>
      <c r="B4569">
        <v>0</v>
      </c>
      <c r="C4569">
        <v>0</v>
      </c>
    </row>
    <row r="4570" spans="1:3">
      <c r="A4570" s="1">
        <v>45934.166666666664</v>
      </c>
      <c r="B4570">
        <v>0</v>
      </c>
      <c r="C4570">
        <v>0</v>
      </c>
    </row>
    <row r="4571" spans="1:3">
      <c r="A4571" s="1">
        <v>45934.1875</v>
      </c>
      <c r="B4571">
        <v>0</v>
      </c>
      <c r="C4571">
        <v>0</v>
      </c>
    </row>
    <row r="4572" spans="1:3">
      <c r="A4572" s="1">
        <v>45934.208333333336</v>
      </c>
      <c r="B4572">
        <v>0</v>
      </c>
      <c r="C4572">
        <v>0</v>
      </c>
    </row>
    <row r="4573" spans="1:3">
      <c r="A4573" s="1">
        <v>45934.229166666664</v>
      </c>
      <c r="B4573">
        <v>0</v>
      </c>
      <c r="C4573">
        <v>0</v>
      </c>
    </row>
    <row r="4574" spans="1:3">
      <c r="A4574" s="1">
        <v>45934.25</v>
      </c>
      <c r="B4574">
        <v>0</v>
      </c>
      <c r="C4574">
        <v>0</v>
      </c>
    </row>
    <row r="4575" spans="1:3">
      <c r="A4575" s="1">
        <v>45934.270833333336</v>
      </c>
      <c r="B4575">
        <v>0</v>
      </c>
      <c r="C4575">
        <v>0</v>
      </c>
    </row>
    <row r="4576" spans="1:3">
      <c r="A4576" s="1">
        <v>45934.291666666664</v>
      </c>
      <c r="B4576">
        <v>0</v>
      </c>
      <c r="C4576">
        <v>0</v>
      </c>
    </row>
    <row r="4577" spans="1:3">
      <c r="A4577" s="1">
        <v>45934.3125</v>
      </c>
      <c r="B4577">
        <v>0</v>
      </c>
      <c r="C4577">
        <v>0</v>
      </c>
    </row>
    <row r="4578" spans="1:3">
      <c r="A4578" s="1">
        <v>45934.333333333336</v>
      </c>
      <c r="B4578">
        <v>0</v>
      </c>
      <c r="C4578">
        <v>0</v>
      </c>
    </row>
    <row r="4579" spans="1:3">
      <c r="A4579" s="1">
        <v>45934.354166666664</v>
      </c>
      <c r="B4579">
        <v>0</v>
      </c>
      <c r="C4579">
        <v>0</v>
      </c>
    </row>
    <row r="4580" spans="1:3">
      <c r="A4580" s="1">
        <v>45934.375</v>
      </c>
      <c r="B4580">
        <v>0</v>
      </c>
      <c r="C4580">
        <v>0</v>
      </c>
    </row>
    <row r="4581" spans="1:3">
      <c r="A4581" s="1">
        <v>45934.395833333336</v>
      </c>
      <c r="B4581">
        <v>0</v>
      </c>
      <c r="C4581">
        <v>0</v>
      </c>
    </row>
    <row r="4582" spans="1:3">
      <c r="A4582" s="1">
        <v>45934.416666666664</v>
      </c>
      <c r="B4582">
        <v>0</v>
      </c>
      <c r="C4582">
        <v>0</v>
      </c>
    </row>
    <row r="4583" spans="1:3">
      <c r="A4583" s="1">
        <v>45934.4375</v>
      </c>
      <c r="B4583">
        <v>0</v>
      </c>
      <c r="C4583">
        <v>0</v>
      </c>
    </row>
    <row r="4584" spans="1:3">
      <c r="A4584" s="1">
        <v>45934.458333333336</v>
      </c>
      <c r="B4584">
        <v>0</v>
      </c>
      <c r="C4584">
        <v>0</v>
      </c>
    </row>
    <row r="4585" spans="1:3">
      <c r="A4585" s="1">
        <v>45934.479166666664</v>
      </c>
      <c r="B4585">
        <v>0</v>
      </c>
      <c r="C4585">
        <v>0</v>
      </c>
    </row>
    <row r="4586" spans="1:3">
      <c r="A4586" s="1">
        <v>45934.5</v>
      </c>
      <c r="B4586">
        <v>0</v>
      </c>
      <c r="C4586">
        <v>0</v>
      </c>
    </row>
    <row r="4587" spans="1:3">
      <c r="A4587" s="1">
        <v>45934.520833333336</v>
      </c>
      <c r="B4587">
        <v>0</v>
      </c>
      <c r="C4587">
        <v>0</v>
      </c>
    </row>
    <row r="4588" spans="1:3">
      <c r="A4588" s="1">
        <v>45934.541666666664</v>
      </c>
      <c r="B4588">
        <v>0</v>
      </c>
      <c r="C4588">
        <v>0</v>
      </c>
    </row>
    <row r="4589" spans="1:3">
      <c r="A4589" s="1">
        <v>45934.5625</v>
      </c>
      <c r="B4589">
        <v>0</v>
      </c>
      <c r="C4589">
        <v>0</v>
      </c>
    </row>
    <row r="4590" spans="1:3">
      <c r="A4590" s="1">
        <v>45934.583333333336</v>
      </c>
      <c r="B4590">
        <v>0</v>
      </c>
      <c r="C4590">
        <v>0</v>
      </c>
    </row>
    <row r="4591" spans="1:3">
      <c r="A4591" s="1">
        <v>45934.604166666664</v>
      </c>
      <c r="B4591">
        <v>0</v>
      </c>
      <c r="C4591">
        <v>0</v>
      </c>
    </row>
    <row r="4592" spans="1:3">
      <c r="A4592" s="1">
        <v>45934.625</v>
      </c>
      <c r="B4592">
        <v>0</v>
      </c>
      <c r="C4592">
        <v>0</v>
      </c>
    </row>
    <row r="4593" spans="1:3">
      <c r="A4593" s="1">
        <v>45934.645833333336</v>
      </c>
      <c r="B4593">
        <v>0</v>
      </c>
      <c r="C4593">
        <v>0</v>
      </c>
    </row>
    <row r="4594" spans="1:3">
      <c r="A4594" s="1">
        <v>45934.666666666664</v>
      </c>
      <c r="B4594">
        <v>0</v>
      </c>
      <c r="C4594">
        <v>0</v>
      </c>
    </row>
    <row r="4595" spans="1:3">
      <c r="A4595" s="1">
        <v>45934.6875</v>
      </c>
      <c r="B4595">
        <v>0</v>
      </c>
      <c r="C4595">
        <v>0</v>
      </c>
    </row>
    <row r="4596" spans="1:3">
      <c r="A4596" s="1">
        <v>45934.708333333336</v>
      </c>
      <c r="B4596">
        <v>0</v>
      </c>
      <c r="C4596">
        <v>0</v>
      </c>
    </row>
    <row r="4597" spans="1:3">
      <c r="A4597" s="1">
        <v>45934.729166666664</v>
      </c>
      <c r="B4597">
        <v>0</v>
      </c>
      <c r="C4597">
        <v>0</v>
      </c>
    </row>
    <row r="4598" spans="1:3">
      <c r="A4598" s="1">
        <v>45934.75</v>
      </c>
      <c r="B4598">
        <v>0</v>
      </c>
      <c r="C4598">
        <v>0</v>
      </c>
    </row>
    <row r="4599" spans="1:3">
      <c r="A4599" s="1">
        <v>45934.770833333336</v>
      </c>
      <c r="B4599">
        <v>0</v>
      </c>
      <c r="C4599">
        <v>0</v>
      </c>
    </row>
    <row r="4600" spans="1:3">
      <c r="A4600" s="1">
        <v>45934.791666666664</v>
      </c>
      <c r="B4600">
        <v>0</v>
      </c>
      <c r="C4600">
        <v>0</v>
      </c>
    </row>
    <row r="4601" spans="1:3">
      <c r="A4601" s="1">
        <v>45934.8125</v>
      </c>
      <c r="B4601">
        <v>0</v>
      </c>
      <c r="C4601">
        <v>0</v>
      </c>
    </row>
    <row r="4602" spans="1:3">
      <c r="A4602" s="1">
        <v>45934.833333333336</v>
      </c>
      <c r="B4602">
        <v>0</v>
      </c>
      <c r="C4602">
        <v>0</v>
      </c>
    </row>
    <row r="4603" spans="1:3">
      <c r="A4603" s="1">
        <v>45934.854166666664</v>
      </c>
      <c r="B4603">
        <v>0</v>
      </c>
      <c r="C4603">
        <v>0</v>
      </c>
    </row>
    <row r="4604" spans="1:3">
      <c r="A4604" s="1">
        <v>45934.875</v>
      </c>
      <c r="B4604">
        <v>0</v>
      </c>
      <c r="C4604">
        <v>0</v>
      </c>
    </row>
    <row r="4605" spans="1:3">
      <c r="A4605" s="1">
        <v>45934.895833333336</v>
      </c>
      <c r="B4605">
        <v>0</v>
      </c>
      <c r="C4605">
        <v>0</v>
      </c>
    </row>
    <row r="4606" spans="1:3">
      <c r="A4606" s="1">
        <v>45934.916666666664</v>
      </c>
      <c r="B4606">
        <v>0</v>
      </c>
      <c r="C4606">
        <v>0</v>
      </c>
    </row>
    <row r="4607" spans="1:3">
      <c r="A4607" s="1">
        <v>45934.9375</v>
      </c>
      <c r="B4607">
        <v>0</v>
      </c>
      <c r="C4607">
        <v>0</v>
      </c>
    </row>
    <row r="4608" spans="1:3">
      <c r="A4608" s="1">
        <v>45934.958333333336</v>
      </c>
      <c r="B4608">
        <v>0</v>
      </c>
      <c r="C4608">
        <v>0</v>
      </c>
    </row>
    <row r="4609" spans="1:3">
      <c r="A4609" s="1">
        <v>45934.979166666664</v>
      </c>
      <c r="B4609">
        <v>0</v>
      </c>
      <c r="C4609">
        <v>0</v>
      </c>
    </row>
    <row r="4610" spans="1:3">
      <c r="A4610" s="1">
        <v>45935</v>
      </c>
      <c r="B4610">
        <v>0</v>
      </c>
      <c r="C4610">
        <v>0</v>
      </c>
    </row>
    <row r="4611" spans="1:3">
      <c r="A4611" s="1">
        <v>45935.020833333336</v>
      </c>
      <c r="B4611">
        <v>0</v>
      </c>
      <c r="C4611">
        <v>0</v>
      </c>
    </row>
    <row r="4612" spans="1:3">
      <c r="A4612" s="1">
        <v>45935.041666666664</v>
      </c>
      <c r="B4612">
        <v>0</v>
      </c>
      <c r="C4612">
        <v>0</v>
      </c>
    </row>
    <row r="4613" spans="1:3">
      <c r="A4613" s="1">
        <v>45935.0625</v>
      </c>
      <c r="B4613">
        <v>0</v>
      </c>
      <c r="C4613">
        <v>0</v>
      </c>
    </row>
    <row r="4614" spans="1:3">
      <c r="A4614" s="1">
        <v>45935.083333333336</v>
      </c>
      <c r="B4614">
        <v>0</v>
      </c>
      <c r="C4614">
        <v>0</v>
      </c>
    </row>
    <row r="4615" spans="1:3">
      <c r="A4615" s="1">
        <v>45935.104166666664</v>
      </c>
      <c r="B4615">
        <v>0</v>
      </c>
      <c r="C4615">
        <v>0</v>
      </c>
    </row>
    <row r="4616" spans="1:3">
      <c r="A4616" s="1">
        <v>45935.125</v>
      </c>
      <c r="B4616">
        <v>0</v>
      </c>
      <c r="C4616">
        <v>0</v>
      </c>
    </row>
    <row r="4617" spans="1:3">
      <c r="A4617" s="1">
        <v>45935.145833333336</v>
      </c>
      <c r="B4617">
        <v>0</v>
      </c>
      <c r="C4617">
        <v>0</v>
      </c>
    </row>
    <row r="4618" spans="1:3">
      <c r="A4618" s="1">
        <v>45935.166666666664</v>
      </c>
      <c r="B4618">
        <v>0</v>
      </c>
      <c r="C4618">
        <v>0</v>
      </c>
    </row>
    <row r="4619" spans="1:3">
      <c r="A4619" s="1">
        <v>45935.1875</v>
      </c>
      <c r="B4619">
        <v>0</v>
      </c>
      <c r="C4619">
        <v>0</v>
      </c>
    </row>
    <row r="4620" spans="1:3">
      <c r="A4620" s="1">
        <v>45935.208333333336</v>
      </c>
      <c r="B4620">
        <v>0</v>
      </c>
      <c r="C4620">
        <v>0</v>
      </c>
    </row>
    <row r="4621" spans="1:3">
      <c r="A4621" s="1">
        <v>45935.229166666664</v>
      </c>
      <c r="B4621">
        <v>0</v>
      </c>
      <c r="C4621">
        <v>0</v>
      </c>
    </row>
    <row r="4622" spans="1:3">
      <c r="A4622" s="1">
        <v>45935.25</v>
      </c>
      <c r="B4622">
        <v>0</v>
      </c>
      <c r="C4622">
        <v>0</v>
      </c>
    </row>
    <row r="4623" spans="1:3">
      <c r="A4623" s="1">
        <v>45935.270833333336</v>
      </c>
      <c r="B4623">
        <v>0</v>
      </c>
      <c r="C4623">
        <v>0</v>
      </c>
    </row>
    <row r="4624" spans="1:3">
      <c r="A4624" s="1">
        <v>45935.291666666664</v>
      </c>
      <c r="B4624">
        <v>0</v>
      </c>
      <c r="C4624">
        <v>0</v>
      </c>
    </row>
    <row r="4625" spans="1:3">
      <c r="A4625" s="1">
        <v>45935.3125</v>
      </c>
      <c r="B4625">
        <v>0</v>
      </c>
      <c r="C4625">
        <v>0</v>
      </c>
    </row>
    <row r="4626" spans="1:3">
      <c r="A4626" s="1">
        <v>45935.333333333336</v>
      </c>
      <c r="B4626">
        <v>0</v>
      </c>
      <c r="C4626">
        <v>0</v>
      </c>
    </row>
    <row r="4627" spans="1:3">
      <c r="A4627" s="1">
        <v>45935.354166666664</v>
      </c>
      <c r="B4627">
        <v>0</v>
      </c>
      <c r="C4627">
        <v>0</v>
      </c>
    </row>
    <row r="4628" spans="1:3">
      <c r="A4628" s="1">
        <v>45935.375</v>
      </c>
      <c r="B4628">
        <v>0</v>
      </c>
      <c r="C4628">
        <v>0</v>
      </c>
    </row>
    <row r="4629" spans="1:3">
      <c r="A4629" s="1">
        <v>45935.395833333336</v>
      </c>
      <c r="B4629">
        <v>0</v>
      </c>
      <c r="C4629">
        <v>0</v>
      </c>
    </row>
    <row r="4630" spans="1:3">
      <c r="A4630" s="1">
        <v>45935.416666666664</v>
      </c>
      <c r="B4630">
        <v>0</v>
      </c>
      <c r="C4630">
        <v>0</v>
      </c>
    </row>
    <row r="4631" spans="1:3">
      <c r="A4631" s="1">
        <v>45935.4375</v>
      </c>
      <c r="B4631">
        <v>0</v>
      </c>
      <c r="C4631">
        <v>0</v>
      </c>
    </row>
    <row r="4632" spans="1:3">
      <c r="A4632" s="1">
        <v>45935.458333333336</v>
      </c>
      <c r="B4632">
        <v>0</v>
      </c>
      <c r="C4632">
        <v>0</v>
      </c>
    </row>
    <row r="4633" spans="1:3">
      <c r="A4633" s="1">
        <v>45935.479166666664</v>
      </c>
      <c r="B4633">
        <v>0</v>
      </c>
      <c r="C4633">
        <v>0</v>
      </c>
    </row>
    <row r="4634" spans="1:3">
      <c r="A4634" s="1">
        <v>45935.5</v>
      </c>
      <c r="B4634">
        <v>0</v>
      </c>
      <c r="C4634">
        <v>0</v>
      </c>
    </row>
    <row r="4635" spans="1:3">
      <c r="A4635" s="1">
        <v>45935.520833333336</v>
      </c>
      <c r="B4635">
        <v>0</v>
      </c>
      <c r="C4635">
        <v>0</v>
      </c>
    </row>
    <row r="4636" spans="1:3">
      <c r="A4636" s="1">
        <v>45935.541666666664</v>
      </c>
      <c r="B4636">
        <v>0</v>
      </c>
      <c r="C4636">
        <v>0</v>
      </c>
    </row>
    <row r="4637" spans="1:3">
      <c r="A4637" s="1">
        <v>45935.5625</v>
      </c>
      <c r="B4637">
        <v>0</v>
      </c>
      <c r="C4637">
        <v>0</v>
      </c>
    </row>
    <row r="4638" spans="1:3">
      <c r="A4638" s="1">
        <v>45935.583333333336</v>
      </c>
      <c r="B4638">
        <v>0</v>
      </c>
      <c r="C4638">
        <v>0</v>
      </c>
    </row>
    <row r="4639" spans="1:3">
      <c r="A4639" s="1">
        <v>45935.604166666664</v>
      </c>
      <c r="B4639">
        <v>0</v>
      </c>
      <c r="C4639">
        <v>0</v>
      </c>
    </row>
    <row r="4640" spans="1:3">
      <c r="A4640" s="1">
        <v>45935.625</v>
      </c>
      <c r="B4640">
        <v>0</v>
      </c>
      <c r="C4640">
        <v>0</v>
      </c>
    </row>
    <row r="4641" spans="1:3">
      <c r="A4641" s="1">
        <v>45935.645833333336</v>
      </c>
      <c r="B4641">
        <v>0</v>
      </c>
      <c r="C4641">
        <v>0</v>
      </c>
    </row>
    <row r="4642" spans="1:3">
      <c r="A4642" s="1">
        <v>45935.666666666664</v>
      </c>
      <c r="B4642">
        <v>0</v>
      </c>
      <c r="C4642">
        <v>0</v>
      </c>
    </row>
    <row r="4643" spans="1:3">
      <c r="A4643" s="1">
        <v>45935.6875</v>
      </c>
      <c r="B4643">
        <v>0</v>
      </c>
      <c r="C4643">
        <v>0</v>
      </c>
    </row>
    <row r="4644" spans="1:3">
      <c r="A4644" s="1">
        <v>45935.708333333336</v>
      </c>
      <c r="B4644">
        <v>0</v>
      </c>
      <c r="C4644">
        <v>0</v>
      </c>
    </row>
    <row r="4645" spans="1:3">
      <c r="A4645" s="1">
        <v>45935.729166666664</v>
      </c>
      <c r="B4645">
        <v>0</v>
      </c>
      <c r="C4645">
        <v>0</v>
      </c>
    </row>
    <row r="4646" spans="1:3">
      <c r="A4646" s="1">
        <v>45935.75</v>
      </c>
      <c r="B4646">
        <v>0</v>
      </c>
      <c r="C4646">
        <v>0</v>
      </c>
    </row>
    <row r="4647" spans="1:3">
      <c r="A4647" s="1">
        <v>45935.770833333336</v>
      </c>
      <c r="B4647">
        <v>0</v>
      </c>
      <c r="C4647">
        <v>0</v>
      </c>
    </row>
    <row r="4648" spans="1:3">
      <c r="A4648" s="1">
        <v>45935.791666666664</v>
      </c>
      <c r="B4648">
        <v>0</v>
      </c>
      <c r="C4648">
        <v>0</v>
      </c>
    </row>
    <row r="4649" spans="1:3">
      <c r="A4649" s="1">
        <v>45935.8125</v>
      </c>
      <c r="B4649">
        <v>0</v>
      </c>
      <c r="C4649">
        <v>0</v>
      </c>
    </row>
    <row r="4650" spans="1:3">
      <c r="A4650" s="1">
        <v>45935.833333333336</v>
      </c>
      <c r="B4650">
        <v>0</v>
      </c>
      <c r="C4650">
        <v>0</v>
      </c>
    </row>
    <row r="4651" spans="1:3">
      <c r="A4651" s="1">
        <v>45935.854166666664</v>
      </c>
      <c r="B4651">
        <v>0</v>
      </c>
      <c r="C4651">
        <v>0</v>
      </c>
    </row>
    <row r="4652" spans="1:3">
      <c r="A4652" s="1">
        <v>45935.875</v>
      </c>
      <c r="B4652">
        <v>0</v>
      </c>
      <c r="C4652">
        <v>0</v>
      </c>
    </row>
    <row r="4653" spans="1:3">
      <c r="A4653" s="1">
        <v>45935.895833333336</v>
      </c>
      <c r="B4653">
        <v>0</v>
      </c>
      <c r="C4653">
        <v>0</v>
      </c>
    </row>
    <row r="4654" spans="1:3">
      <c r="A4654" s="1">
        <v>45935.916666666664</v>
      </c>
      <c r="B4654">
        <v>0</v>
      </c>
      <c r="C4654">
        <v>0</v>
      </c>
    </row>
    <row r="4655" spans="1:3">
      <c r="A4655" s="1">
        <v>45935.9375</v>
      </c>
      <c r="B4655">
        <v>0</v>
      </c>
      <c r="C4655">
        <v>0</v>
      </c>
    </row>
    <row r="4656" spans="1:3">
      <c r="A4656" s="1">
        <v>45935.958333333336</v>
      </c>
      <c r="B4656">
        <v>0</v>
      </c>
      <c r="C4656">
        <v>0</v>
      </c>
    </row>
    <row r="4657" spans="1:3">
      <c r="A4657" s="1">
        <v>45935.979166666664</v>
      </c>
      <c r="B4657">
        <v>0</v>
      </c>
      <c r="C4657">
        <v>0</v>
      </c>
    </row>
    <row r="4658" spans="1:3">
      <c r="A4658" s="1">
        <v>45936</v>
      </c>
      <c r="B4658">
        <v>0</v>
      </c>
      <c r="C4658">
        <v>0</v>
      </c>
    </row>
    <row r="4659" spans="1:3">
      <c r="A4659" s="1">
        <v>45936.020833333336</v>
      </c>
      <c r="B4659">
        <v>0</v>
      </c>
      <c r="C4659">
        <v>0</v>
      </c>
    </row>
    <row r="4660" spans="1:3">
      <c r="A4660" s="1">
        <v>45936.041666666664</v>
      </c>
      <c r="B4660">
        <v>0</v>
      </c>
      <c r="C4660">
        <v>0</v>
      </c>
    </row>
    <row r="4661" spans="1:3">
      <c r="A4661" s="1">
        <v>45936.0625</v>
      </c>
      <c r="B4661">
        <v>0</v>
      </c>
      <c r="C4661">
        <v>0</v>
      </c>
    </row>
    <row r="4662" spans="1:3">
      <c r="A4662" s="1">
        <v>45936.083333333336</v>
      </c>
      <c r="B4662">
        <v>0</v>
      </c>
      <c r="C4662">
        <v>0</v>
      </c>
    </row>
    <row r="4663" spans="1:3">
      <c r="A4663" s="1">
        <v>45936.104166666664</v>
      </c>
      <c r="B4663">
        <v>0</v>
      </c>
      <c r="C4663">
        <v>0</v>
      </c>
    </row>
    <row r="4664" spans="1:3">
      <c r="A4664" s="1">
        <v>45936.125</v>
      </c>
      <c r="B4664">
        <v>0</v>
      </c>
      <c r="C4664">
        <v>0</v>
      </c>
    </row>
    <row r="4665" spans="1:3">
      <c r="A4665" s="1">
        <v>45936.145833333336</v>
      </c>
      <c r="B4665">
        <v>0</v>
      </c>
      <c r="C4665">
        <v>0</v>
      </c>
    </row>
    <row r="4666" spans="1:3">
      <c r="A4666" s="1">
        <v>45936.166666666664</v>
      </c>
      <c r="B4666">
        <v>0</v>
      </c>
      <c r="C4666">
        <v>0</v>
      </c>
    </row>
    <row r="4667" spans="1:3">
      <c r="A4667" s="1">
        <v>45936.1875</v>
      </c>
      <c r="B4667">
        <v>0</v>
      </c>
      <c r="C4667">
        <v>0</v>
      </c>
    </row>
    <row r="4668" spans="1:3">
      <c r="A4668" s="1">
        <v>45936.208333333336</v>
      </c>
      <c r="B4668">
        <v>0</v>
      </c>
      <c r="C4668">
        <v>0</v>
      </c>
    </row>
    <row r="4669" spans="1:3">
      <c r="A4669" s="1">
        <v>45936.229166666664</v>
      </c>
      <c r="B4669">
        <v>0</v>
      </c>
      <c r="C4669">
        <v>0</v>
      </c>
    </row>
    <row r="4670" spans="1:3">
      <c r="A4670" s="1">
        <v>45936.25</v>
      </c>
      <c r="B4670">
        <v>0</v>
      </c>
      <c r="C4670">
        <v>0</v>
      </c>
    </row>
    <row r="4671" spans="1:3">
      <c r="A4671" s="1">
        <v>45936.270833333336</v>
      </c>
      <c r="B4671">
        <v>0</v>
      </c>
      <c r="C4671">
        <v>0</v>
      </c>
    </row>
    <row r="4672" spans="1:3">
      <c r="A4672" s="1">
        <v>45936.291666666664</v>
      </c>
      <c r="B4672">
        <v>0</v>
      </c>
      <c r="C4672">
        <v>0</v>
      </c>
    </row>
    <row r="4673" spans="1:3">
      <c r="A4673" s="1">
        <v>45936.3125</v>
      </c>
      <c r="B4673">
        <v>0</v>
      </c>
      <c r="C4673">
        <v>0</v>
      </c>
    </row>
    <row r="4674" spans="1:3">
      <c r="A4674" s="1">
        <v>45936.333333333336</v>
      </c>
      <c r="B4674">
        <v>0</v>
      </c>
      <c r="C4674">
        <v>0</v>
      </c>
    </row>
    <row r="4675" spans="1:3">
      <c r="A4675" s="1">
        <v>45936.354166666664</v>
      </c>
      <c r="B4675">
        <v>0</v>
      </c>
      <c r="C4675">
        <v>0</v>
      </c>
    </row>
    <row r="4676" spans="1:3">
      <c r="A4676" s="1">
        <v>45936.375</v>
      </c>
      <c r="B4676">
        <v>0</v>
      </c>
      <c r="C4676">
        <v>0</v>
      </c>
    </row>
    <row r="4677" spans="1:3">
      <c r="A4677" s="1">
        <v>45936.395833333336</v>
      </c>
      <c r="B4677">
        <v>0</v>
      </c>
      <c r="C4677">
        <v>0</v>
      </c>
    </row>
    <row r="4678" spans="1:3">
      <c r="A4678" s="1">
        <v>45936.416666666664</v>
      </c>
      <c r="B4678">
        <v>0</v>
      </c>
      <c r="C4678">
        <v>0</v>
      </c>
    </row>
    <row r="4679" spans="1:3">
      <c r="A4679" s="1">
        <v>45936.4375</v>
      </c>
      <c r="B4679">
        <v>0</v>
      </c>
      <c r="C4679">
        <v>0</v>
      </c>
    </row>
    <row r="4680" spans="1:3">
      <c r="A4680" s="1">
        <v>45936.458333333336</v>
      </c>
      <c r="B4680">
        <v>0</v>
      </c>
      <c r="C4680">
        <v>0</v>
      </c>
    </row>
    <row r="4681" spans="1:3">
      <c r="A4681" s="1">
        <v>45936.479166666664</v>
      </c>
      <c r="B4681">
        <v>0</v>
      </c>
      <c r="C4681">
        <v>0</v>
      </c>
    </row>
    <row r="4682" spans="1:3">
      <c r="A4682" s="1">
        <v>45936.5</v>
      </c>
      <c r="B4682">
        <v>0</v>
      </c>
      <c r="C4682">
        <v>0</v>
      </c>
    </row>
    <row r="4683" spans="1:3">
      <c r="A4683" s="1">
        <v>45936.520833333336</v>
      </c>
      <c r="B4683">
        <v>0</v>
      </c>
      <c r="C4683">
        <v>0</v>
      </c>
    </row>
    <row r="4684" spans="1:3">
      <c r="A4684" s="1">
        <v>45936.541666666664</v>
      </c>
      <c r="B4684">
        <v>0</v>
      </c>
      <c r="C4684">
        <v>0</v>
      </c>
    </row>
    <row r="4685" spans="1:3">
      <c r="A4685" s="1">
        <v>45936.5625</v>
      </c>
      <c r="B4685">
        <v>0</v>
      </c>
      <c r="C4685">
        <v>0</v>
      </c>
    </row>
    <row r="4686" spans="1:3">
      <c r="A4686" s="1">
        <v>45936.583333333336</v>
      </c>
      <c r="B4686">
        <v>0</v>
      </c>
      <c r="C4686">
        <v>0</v>
      </c>
    </row>
    <row r="4687" spans="1:3">
      <c r="A4687" s="1">
        <v>45936.604166666664</v>
      </c>
      <c r="B4687">
        <v>0</v>
      </c>
      <c r="C4687">
        <v>0</v>
      </c>
    </row>
    <row r="4688" spans="1:3">
      <c r="A4688" s="1">
        <v>45936.625</v>
      </c>
      <c r="B4688">
        <v>0</v>
      </c>
      <c r="C4688">
        <v>0</v>
      </c>
    </row>
    <row r="4689" spans="1:3">
      <c r="A4689" s="1">
        <v>45936.645833333336</v>
      </c>
      <c r="B4689">
        <v>0</v>
      </c>
      <c r="C4689">
        <v>0</v>
      </c>
    </row>
    <row r="4690" spans="1:3">
      <c r="A4690" s="1">
        <v>45936.666666666664</v>
      </c>
      <c r="B4690">
        <v>0</v>
      </c>
      <c r="C4690">
        <v>0</v>
      </c>
    </row>
    <row r="4691" spans="1:3">
      <c r="A4691" s="1">
        <v>45936.6875</v>
      </c>
      <c r="B4691">
        <v>0</v>
      </c>
      <c r="C4691">
        <v>0</v>
      </c>
    </row>
    <row r="4692" spans="1:3">
      <c r="A4692" s="1">
        <v>45936.708333333336</v>
      </c>
      <c r="B4692">
        <v>0</v>
      </c>
      <c r="C4692">
        <v>0</v>
      </c>
    </row>
    <row r="4693" spans="1:3">
      <c r="A4693" s="1">
        <v>45936.729166666664</v>
      </c>
      <c r="B4693">
        <v>0</v>
      </c>
      <c r="C4693">
        <v>0</v>
      </c>
    </row>
    <row r="4694" spans="1:3">
      <c r="A4694" s="1">
        <v>45936.75</v>
      </c>
      <c r="B4694">
        <v>0</v>
      </c>
      <c r="C4694">
        <v>0</v>
      </c>
    </row>
    <row r="4695" spans="1:3">
      <c r="A4695" s="1">
        <v>45936.770833333336</v>
      </c>
      <c r="B4695">
        <v>0</v>
      </c>
      <c r="C4695">
        <v>0</v>
      </c>
    </row>
    <row r="4696" spans="1:3">
      <c r="A4696" s="1">
        <v>45936.791666666664</v>
      </c>
      <c r="B4696">
        <v>0</v>
      </c>
      <c r="C4696">
        <v>0</v>
      </c>
    </row>
    <row r="4697" spans="1:3">
      <c r="A4697" s="1">
        <v>45936.8125</v>
      </c>
      <c r="B4697">
        <v>0</v>
      </c>
      <c r="C4697">
        <v>0</v>
      </c>
    </row>
    <row r="4698" spans="1:3">
      <c r="A4698" s="1">
        <v>45936.833333333336</v>
      </c>
      <c r="B4698">
        <v>0</v>
      </c>
      <c r="C4698">
        <v>0</v>
      </c>
    </row>
    <row r="4699" spans="1:3">
      <c r="A4699" s="1">
        <v>45936.854166666664</v>
      </c>
      <c r="B4699">
        <v>0</v>
      </c>
      <c r="C4699">
        <v>0</v>
      </c>
    </row>
    <row r="4700" spans="1:3">
      <c r="A4700" s="1">
        <v>45936.875</v>
      </c>
      <c r="B4700">
        <v>0</v>
      </c>
      <c r="C4700">
        <v>0</v>
      </c>
    </row>
    <row r="4701" spans="1:3">
      <c r="A4701" s="1">
        <v>45936.895833333336</v>
      </c>
      <c r="B4701">
        <v>0</v>
      </c>
      <c r="C4701">
        <v>0</v>
      </c>
    </row>
    <row r="4702" spans="1:3">
      <c r="A4702" s="1">
        <v>45936.916666666664</v>
      </c>
      <c r="B4702">
        <v>0</v>
      </c>
      <c r="C4702">
        <v>0</v>
      </c>
    </row>
    <row r="4703" spans="1:3">
      <c r="A4703" s="1">
        <v>45936.9375</v>
      </c>
      <c r="B4703">
        <v>0</v>
      </c>
      <c r="C4703">
        <v>0</v>
      </c>
    </row>
    <row r="4704" spans="1:3">
      <c r="A4704" s="1">
        <v>45936.958333333336</v>
      </c>
      <c r="B4704">
        <v>0</v>
      </c>
      <c r="C4704">
        <v>0</v>
      </c>
    </row>
    <row r="4705" spans="1:3">
      <c r="A4705" s="1">
        <v>45936.979166666664</v>
      </c>
      <c r="B4705">
        <v>0</v>
      </c>
      <c r="C4705">
        <v>0</v>
      </c>
    </row>
    <row r="4706" spans="1:3">
      <c r="A4706" s="1">
        <v>45937</v>
      </c>
      <c r="B4706">
        <v>0</v>
      </c>
      <c r="C4706">
        <v>0</v>
      </c>
    </row>
    <row r="4707" spans="1:3">
      <c r="A4707" s="1">
        <v>45937.020833333336</v>
      </c>
      <c r="B4707">
        <v>0</v>
      </c>
      <c r="C4707">
        <v>0</v>
      </c>
    </row>
    <row r="4708" spans="1:3">
      <c r="A4708" s="1">
        <v>45937.041666666664</v>
      </c>
      <c r="B4708">
        <v>0</v>
      </c>
      <c r="C4708">
        <v>0</v>
      </c>
    </row>
    <row r="4709" spans="1:3">
      <c r="A4709" s="1">
        <v>45937.0625</v>
      </c>
      <c r="B4709">
        <v>0</v>
      </c>
      <c r="C4709">
        <v>0</v>
      </c>
    </row>
    <row r="4710" spans="1:3">
      <c r="A4710" s="1">
        <v>45937.083333333336</v>
      </c>
      <c r="B4710">
        <v>0</v>
      </c>
      <c r="C4710">
        <v>0</v>
      </c>
    </row>
    <row r="4711" spans="1:3">
      <c r="A4711" s="1">
        <v>45937.104166666664</v>
      </c>
      <c r="B4711">
        <v>0</v>
      </c>
      <c r="C4711">
        <v>0</v>
      </c>
    </row>
    <row r="4712" spans="1:3">
      <c r="A4712" s="1">
        <v>45937.125</v>
      </c>
      <c r="B4712">
        <v>0</v>
      </c>
      <c r="C4712">
        <v>0</v>
      </c>
    </row>
    <row r="4713" spans="1:3">
      <c r="A4713" s="1">
        <v>45937.145833333336</v>
      </c>
      <c r="B4713">
        <v>0</v>
      </c>
      <c r="C4713">
        <v>0</v>
      </c>
    </row>
    <row r="4714" spans="1:3">
      <c r="A4714" s="1">
        <v>45937.166666666664</v>
      </c>
      <c r="B4714">
        <v>0</v>
      </c>
      <c r="C4714">
        <v>0</v>
      </c>
    </row>
    <row r="4715" spans="1:3">
      <c r="A4715" s="1">
        <v>45937.1875</v>
      </c>
      <c r="B4715">
        <v>0</v>
      </c>
      <c r="C4715">
        <v>0</v>
      </c>
    </row>
    <row r="4716" spans="1:3">
      <c r="A4716" s="1">
        <v>45937.208333333336</v>
      </c>
      <c r="B4716">
        <v>0</v>
      </c>
      <c r="C4716">
        <v>0</v>
      </c>
    </row>
    <row r="4717" spans="1:3">
      <c r="A4717" s="1">
        <v>45937.229166666664</v>
      </c>
      <c r="B4717">
        <v>0</v>
      </c>
      <c r="C4717">
        <v>0</v>
      </c>
    </row>
    <row r="4718" spans="1:3">
      <c r="A4718" s="1">
        <v>45937.25</v>
      </c>
      <c r="B4718">
        <v>0</v>
      </c>
      <c r="C4718">
        <v>0</v>
      </c>
    </row>
    <row r="4719" spans="1:3">
      <c r="A4719" s="1">
        <v>45937.270833333336</v>
      </c>
      <c r="B4719">
        <v>0</v>
      </c>
      <c r="C4719">
        <v>0</v>
      </c>
    </row>
    <row r="4720" spans="1:3">
      <c r="A4720" s="1">
        <v>45937.291666666664</v>
      </c>
      <c r="B4720">
        <v>0</v>
      </c>
      <c r="C4720">
        <v>0</v>
      </c>
    </row>
    <row r="4721" spans="1:3">
      <c r="A4721" s="1">
        <v>45937.3125</v>
      </c>
      <c r="B4721">
        <v>0</v>
      </c>
      <c r="C4721">
        <v>0</v>
      </c>
    </row>
    <row r="4722" spans="1:3">
      <c r="A4722" s="1">
        <v>45937.333333333336</v>
      </c>
      <c r="B4722">
        <v>0</v>
      </c>
      <c r="C4722">
        <v>0</v>
      </c>
    </row>
    <row r="4723" spans="1:3">
      <c r="A4723" s="1">
        <v>45937.354166666664</v>
      </c>
      <c r="B4723">
        <v>0</v>
      </c>
      <c r="C4723">
        <v>0</v>
      </c>
    </row>
    <row r="4724" spans="1:3">
      <c r="A4724" s="1">
        <v>45937.375</v>
      </c>
      <c r="B4724">
        <v>0</v>
      </c>
      <c r="C4724">
        <v>0</v>
      </c>
    </row>
    <row r="4725" spans="1:3">
      <c r="A4725" s="1">
        <v>45937.395833333336</v>
      </c>
      <c r="B4725">
        <v>0</v>
      </c>
      <c r="C4725">
        <v>0</v>
      </c>
    </row>
    <row r="4726" spans="1:3">
      <c r="A4726" s="1">
        <v>45937.416666666664</v>
      </c>
      <c r="B4726">
        <v>0</v>
      </c>
      <c r="C4726">
        <v>0</v>
      </c>
    </row>
    <row r="4727" spans="1:3">
      <c r="A4727" s="1">
        <v>45937.4375</v>
      </c>
      <c r="B4727">
        <v>0</v>
      </c>
      <c r="C4727">
        <v>0</v>
      </c>
    </row>
    <row r="4728" spans="1:3">
      <c r="A4728" s="1">
        <v>45937.458333333336</v>
      </c>
      <c r="B4728">
        <v>0</v>
      </c>
      <c r="C4728">
        <v>0</v>
      </c>
    </row>
    <row r="4729" spans="1:3">
      <c r="A4729" s="1">
        <v>45937.479166666664</v>
      </c>
      <c r="B4729">
        <v>0</v>
      </c>
      <c r="C4729">
        <v>0</v>
      </c>
    </row>
    <row r="4730" spans="1:3">
      <c r="A4730" s="1">
        <v>45937.5</v>
      </c>
      <c r="B4730">
        <v>0</v>
      </c>
      <c r="C4730">
        <v>0</v>
      </c>
    </row>
    <row r="4731" spans="1:3">
      <c r="A4731" s="1">
        <v>45937.520833333336</v>
      </c>
      <c r="B4731">
        <v>0</v>
      </c>
      <c r="C4731">
        <v>0</v>
      </c>
    </row>
    <row r="4732" spans="1:3">
      <c r="A4732" s="1">
        <v>45937.541666666664</v>
      </c>
      <c r="B4732">
        <v>0</v>
      </c>
      <c r="C4732">
        <v>0</v>
      </c>
    </row>
    <row r="4733" spans="1:3">
      <c r="A4733" s="1">
        <v>45937.5625</v>
      </c>
      <c r="B4733">
        <v>0</v>
      </c>
      <c r="C4733">
        <v>0</v>
      </c>
    </row>
    <row r="4734" spans="1:3">
      <c r="A4734" s="1">
        <v>45937.583333333336</v>
      </c>
      <c r="B4734">
        <v>0</v>
      </c>
      <c r="C4734">
        <v>0</v>
      </c>
    </row>
    <row r="4735" spans="1:3">
      <c r="A4735" s="1">
        <v>45937.604166666664</v>
      </c>
      <c r="B4735">
        <v>0</v>
      </c>
      <c r="C4735">
        <v>0</v>
      </c>
    </row>
    <row r="4736" spans="1:3">
      <c r="A4736" s="1">
        <v>45937.625</v>
      </c>
      <c r="B4736">
        <v>0</v>
      </c>
      <c r="C4736">
        <v>0</v>
      </c>
    </row>
    <row r="4737" spans="1:3">
      <c r="A4737" s="1">
        <v>45937.645833333336</v>
      </c>
      <c r="B4737">
        <v>0</v>
      </c>
      <c r="C4737">
        <v>0</v>
      </c>
    </row>
    <row r="4738" spans="1:3">
      <c r="A4738" s="1">
        <v>45937.666666666664</v>
      </c>
      <c r="B4738">
        <v>0</v>
      </c>
      <c r="C4738">
        <v>0</v>
      </c>
    </row>
    <row r="4739" spans="1:3">
      <c r="A4739" s="1">
        <v>45937.6875</v>
      </c>
      <c r="B4739">
        <v>0</v>
      </c>
      <c r="C4739">
        <v>0</v>
      </c>
    </row>
    <row r="4740" spans="1:3">
      <c r="A4740" s="1">
        <v>45937.708333333336</v>
      </c>
      <c r="B4740">
        <v>0</v>
      </c>
      <c r="C4740">
        <v>0</v>
      </c>
    </row>
    <row r="4741" spans="1:3">
      <c r="A4741" s="1">
        <v>45937.729166666664</v>
      </c>
      <c r="B4741">
        <v>0</v>
      </c>
      <c r="C4741">
        <v>0</v>
      </c>
    </row>
    <row r="4742" spans="1:3">
      <c r="A4742" s="1">
        <v>45937.75</v>
      </c>
      <c r="B4742">
        <v>0</v>
      </c>
      <c r="C4742">
        <v>0</v>
      </c>
    </row>
    <row r="4743" spans="1:3">
      <c r="A4743" s="1">
        <v>45937.770833333336</v>
      </c>
      <c r="B4743">
        <v>0</v>
      </c>
      <c r="C4743">
        <v>0</v>
      </c>
    </row>
    <row r="4744" spans="1:3">
      <c r="A4744" s="1">
        <v>45937.791666666664</v>
      </c>
      <c r="B4744">
        <v>0</v>
      </c>
      <c r="C4744">
        <v>0</v>
      </c>
    </row>
    <row r="4745" spans="1:3">
      <c r="A4745" s="1">
        <v>45937.8125</v>
      </c>
      <c r="B4745">
        <v>0</v>
      </c>
      <c r="C4745">
        <v>0</v>
      </c>
    </row>
    <row r="4746" spans="1:3">
      <c r="A4746" s="1">
        <v>45937.833333333336</v>
      </c>
      <c r="B4746">
        <v>0</v>
      </c>
      <c r="C4746">
        <v>0</v>
      </c>
    </row>
    <row r="4747" spans="1:3">
      <c r="A4747" s="1">
        <v>45937.854166666664</v>
      </c>
      <c r="B4747">
        <v>0</v>
      </c>
      <c r="C4747">
        <v>0</v>
      </c>
    </row>
    <row r="4748" spans="1:3">
      <c r="A4748" s="1">
        <v>45937.875</v>
      </c>
      <c r="B4748">
        <v>0</v>
      </c>
      <c r="C4748">
        <v>0</v>
      </c>
    </row>
    <row r="4749" spans="1:3">
      <c r="A4749" s="1">
        <v>45937.895833333336</v>
      </c>
      <c r="B4749">
        <v>0</v>
      </c>
      <c r="C4749">
        <v>0</v>
      </c>
    </row>
    <row r="4750" spans="1:3">
      <c r="A4750" s="1">
        <v>45937.916666666664</v>
      </c>
      <c r="B4750">
        <v>0</v>
      </c>
      <c r="C4750">
        <v>0</v>
      </c>
    </row>
    <row r="4751" spans="1:3">
      <c r="A4751" s="1">
        <v>45937.9375</v>
      </c>
      <c r="B4751">
        <v>0</v>
      </c>
      <c r="C4751">
        <v>0</v>
      </c>
    </row>
    <row r="4752" spans="1:3">
      <c r="A4752" s="1">
        <v>45937.958333333336</v>
      </c>
      <c r="B4752">
        <v>0</v>
      </c>
      <c r="C4752">
        <v>0</v>
      </c>
    </row>
    <row r="4753" spans="1:3">
      <c r="A4753" s="1">
        <v>45937.979166666664</v>
      </c>
      <c r="B4753">
        <v>0</v>
      </c>
      <c r="C4753">
        <v>0</v>
      </c>
    </row>
    <row r="4754" spans="1:3">
      <c r="A4754" s="1">
        <v>45938</v>
      </c>
      <c r="B4754">
        <v>0</v>
      </c>
      <c r="C4754">
        <v>0</v>
      </c>
    </row>
    <row r="4755" spans="1:3">
      <c r="A4755" s="1">
        <v>45938.020833333336</v>
      </c>
      <c r="B4755">
        <v>0</v>
      </c>
      <c r="C4755">
        <v>0</v>
      </c>
    </row>
    <row r="4756" spans="1:3">
      <c r="A4756" s="1">
        <v>45938.041666666664</v>
      </c>
      <c r="B4756">
        <v>0</v>
      </c>
      <c r="C4756">
        <v>0</v>
      </c>
    </row>
    <row r="4757" spans="1:3">
      <c r="A4757" s="1">
        <v>45938.0625</v>
      </c>
      <c r="B4757">
        <v>0</v>
      </c>
      <c r="C4757">
        <v>0</v>
      </c>
    </row>
    <row r="4758" spans="1:3">
      <c r="A4758" s="1">
        <v>45938.083333333336</v>
      </c>
      <c r="B4758">
        <v>0</v>
      </c>
      <c r="C4758">
        <v>0</v>
      </c>
    </row>
    <row r="4759" spans="1:3">
      <c r="A4759" s="1">
        <v>45938.104166666664</v>
      </c>
      <c r="B4759">
        <v>0</v>
      </c>
      <c r="C4759">
        <v>0</v>
      </c>
    </row>
    <row r="4760" spans="1:3">
      <c r="A4760" s="1">
        <v>45938.125</v>
      </c>
      <c r="B4760">
        <v>0</v>
      </c>
      <c r="C4760">
        <v>0</v>
      </c>
    </row>
    <row r="4761" spans="1:3">
      <c r="A4761" s="1">
        <v>45938.145833333336</v>
      </c>
      <c r="B4761">
        <v>0</v>
      </c>
      <c r="C4761">
        <v>0</v>
      </c>
    </row>
    <row r="4762" spans="1:3">
      <c r="A4762" s="1">
        <v>45938.166666666664</v>
      </c>
      <c r="B4762">
        <v>0</v>
      </c>
      <c r="C4762">
        <v>0</v>
      </c>
    </row>
    <row r="4763" spans="1:3">
      <c r="A4763" s="1">
        <v>45938.1875</v>
      </c>
      <c r="B4763">
        <v>0</v>
      </c>
      <c r="C4763">
        <v>0</v>
      </c>
    </row>
    <row r="4764" spans="1:3">
      <c r="A4764" s="1">
        <v>45938.208333333336</v>
      </c>
      <c r="B4764">
        <v>0</v>
      </c>
      <c r="C4764">
        <v>0</v>
      </c>
    </row>
    <row r="4765" spans="1:3">
      <c r="A4765" s="1">
        <v>45938.229166666664</v>
      </c>
      <c r="B4765">
        <v>0</v>
      </c>
      <c r="C4765">
        <v>0</v>
      </c>
    </row>
    <row r="4766" spans="1:3">
      <c r="A4766" s="1">
        <v>45938.25</v>
      </c>
      <c r="B4766">
        <v>0</v>
      </c>
      <c r="C4766">
        <v>0</v>
      </c>
    </row>
    <row r="4767" spans="1:3">
      <c r="A4767" s="1">
        <v>45938.270833333336</v>
      </c>
      <c r="B4767">
        <v>0</v>
      </c>
      <c r="C4767">
        <v>0</v>
      </c>
    </row>
    <row r="4768" spans="1:3">
      <c r="A4768" s="1">
        <v>45938.291666666664</v>
      </c>
      <c r="B4768">
        <v>0</v>
      </c>
      <c r="C4768">
        <v>0</v>
      </c>
    </row>
    <row r="4769" spans="1:3">
      <c r="A4769" s="1">
        <v>45938.3125</v>
      </c>
      <c r="B4769">
        <v>0</v>
      </c>
      <c r="C4769">
        <v>0</v>
      </c>
    </row>
    <row r="4770" spans="1:3">
      <c r="A4770" s="1">
        <v>45938.333333333336</v>
      </c>
      <c r="B4770">
        <v>0</v>
      </c>
      <c r="C4770">
        <v>0</v>
      </c>
    </row>
    <row r="4771" spans="1:3">
      <c r="A4771" s="1">
        <v>45938.354166666664</v>
      </c>
      <c r="B4771">
        <v>0</v>
      </c>
      <c r="C4771">
        <v>0</v>
      </c>
    </row>
    <row r="4772" spans="1:3">
      <c r="A4772" s="1">
        <v>45938.375</v>
      </c>
      <c r="B4772">
        <v>0</v>
      </c>
      <c r="C4772">
        <v>0</v>
      </c>
    </row>
    <row r="4773" spans="1:3">
      <c r="A4773" s="1">
        <v>45938.395833333336</v>
      </c>
      <c r="B4773">
        <v>0</v>
      </c>
      <c r="C4773">
        <v>0</v>
      </c>
    </row>
    <row r="4774" spans="1:3">
      <c r="A4774" s="1">
        <v>45938.416666666664</v>
      </c>
      <c r="B4774">
        <v>0</v>
      </c>
      <c r="C4774">
        <v>0</v>
      </c>
    </row>
    <row r="4775" spans="1:3">
      <c r="A4775" s="1">
        <v>45938.4375</v>
      </c>
      <c r="B4775">
        <v>0</v>
      </c>
      <c r="C4775">
        <v>0</v>
      </c>
    </row>
    <row r="4776" spans="1:3">
      <c r="A4776" s="1">
        <v>45938.458333333336</v>
      </c>
      <c r="B4776">
        <v>0</v>
      </c>
      <c r="C4776">
        <v>0</v>
      </c>
    </row>
    <row r="4777" spans="1:3">
      <c r="A4777" s="1">
        <v>45938.479166666664</v>
      </c>
      <c r="B4777">
        <v>0</v>
      </c>
      <c r="C4777">
        <v>0</v>
      </c>
    </row>
    <row r="4778" spans="1:3">
      <c r="A4778" s="1">
        <v>45938.5</v>
      </c>
      <c r="B4778">
        <v>0</v>
      </c>
      <c r="C4778">
        <v>0</v>
      </c>
    </row>
    <row r="4779" spans="1:3">
      <c r="A4779" s="1">
        <v>45938.520833333336</v>
      </c>
      <c r="B4779">
        <v>0</v>
      </c>
      <c r="C4779">
        <v>0</v>
      </c>
    </row>
    <row r="4780" spans="1:3">
      <c r="A4780" s="1">
        <v>45938.541666666664</v>
      </c>
      <c r="B4780">
        <v>0</v>
      </c>
      <c r="C4780">
        <v>0</v>
      </c>
    </row>
    <row r="4781" spans="1:3">
      <c r="A4781" s="1">
        <v>45938.5625</v>
      </c>
      <c r="B4781">
        <v>0</v>
      </c>
      <c r="C4781">
        <v>0</v>
      </c>
    </row>
    <row r="4782" spans="1:3">
      <c r="A4782" s="1">
        <v>45938.583333333336</v>
      </c>
      <c r="B4782">
        <v>0</v>
      </c>
      <c r="C4782">
        <v>0</v>
      </c>
    </row>
    <row r="4783" spans="1:3">
      <c r="A4783" s="1">
        <v>45938.604166666664</v>
      </c>
      <c r="B4783">
        <v>0</v>
      </c>
      <c r="C4783">
        <v>0</v>
      </c>
    </row>
    <row r="4784" spans="1:3">
      <c r="A4784" s="1">
        <v>45938.625</v>
      </c>
      <c r="B4784">
        <v>0</v>
      </c>
      <c r="C4784">
        <v>0</v>
      </c>
    </row>
    <row r="4785" spans="1:3">
      <c r="A4785" s="1">
        <v>45938.645833333336</v>
      </c>
      <c r="B4785">
        <v>0</v>
      </c>
      <c r="C4785">
        <v>0</v>
      </c>
    </row>
    <row r="4786" spans="1:3">
      <c r="A4786" s="1">
        <v>45938.666666666664</v>
      </c>
      <c r="B4786">
        <v>0</v>
      </c>
      <c r="C4786">
        <v>0</v>
      </c>
    </row>
    <row r="4787" spans="1:3">
      <c r="A4787" s="1">
        <v>45938.6875</v>
      </c>
      <c r="B4787">
        <v>0</v>
      </c>
      <c r="C4787">
        <v>0</v>
      </c>
    </row>
    <row r="4788" spans="1:3">
      <c r="A4788" s="1">
        <v>45938.708333333336</v>
      </c>
      <c r="B4788">
        <v>0</v>
      </c>
      <c r="C4788">
        <v>0</v>
      </c>
    </row>
    <row r="4789" spans="1:3">
      <c r="A4789" s="1">
        <v>45938.729166666664</v>
      </c>
      <c r="B4789">
        <v>0</v>
      </c>
      <c r="C4789">
        <v>0</v>
      </c>
    </row>
    <row r="4790" spans="1:3">
      <c r="A4790" s="1">
        <v>45938.75</v>
      </c>
      <c r="B4790">
        <v>0</v>
      </c>
      <c r="C4790">
        <v>0</v>
      </c>
    </row>
    <row r="4791" spans="1:3">
      <c r="A4791" s="1">
        <v>45938.770833333336</v>
      </c>
      <c r="B4791">
        <v>0</v>
      </c>
      <c r="C4791">
        <v>0</v>
      </c>
    </row>
    <row r="4792" spans="1:3">
      <c r="A4792" s="1">
        <v>45938.791666666664</v>
      </c>
      <c r="B4792">
        <v>0</v>
      </c>
      <c r="C4792">
        <v>0</v>
      </c>
    </row>
    <row r="4793" spans="1:3">
      <c r="A4793" s="1">
        <v>45938.8125</v>
      </c>
      <c r="B4793">
        <v>0</v>
      </c>
      <c r="C4793">
        <v>0</v>
      </c>
    </row>
    <row r="4794" spans="1:3">
      <c r="A4794" s="1">
        <v>45938.833333333336</v>
      </c>
      <c r="B4794">
        <v>0</v>
      </c>
      <c r="C4794">
        <v>0</v>
      </c>
    </row>
    <row r="4795" spans="1:3">
      <c r="A4795" s="1">
        <v>45938.854166666664</v>
      </c>
      <c r="B4795">
        <v>0</v>
      </c>
      <c r="C4795">
        <v>0</v>
      </c>
    </row>
    <row r="4796" spans="1:3">
      <c r="A4796" s="1">
        <v>45938.875</v>
      </c>
      <c r="B4796">
        <v>0</v>
      </c>
      <c r="C4796">
        <v>0</v>
      </c>
    </row>
    <row r="4797" spans="1:3">
      <c r="A4797" s="1">
        <v>45938.895833333336</v>
      </c>
      <c r="B4797">
        <v>0</v>
      </c>
      <c r="C4797">
        <v>0</v>
      </c>
    </row>
    <row r="4798" spans="1:3">
      <c r="A4798" s="1">
        <v>45938.916666666664</v>
      </c>
      <c r="B4798">
        <v>0</v>
      </c>
      <c r="C4798">
        <v>0</v>
      </c>
    </row>
    <row r="4799" spans="1:3">
      <c r="A4799" s="1">
        <v>45938.9375</v>
      </c>
      <c r="B4799">
        <v>0</v>
      </c>
      <c r="C4799">
        <v>0</v>
      </c>
    </row>
    <row r="4800" spans="1:3">
      <c r="A4800" s="1">
        <v>45938.958333333336</v>
      </c>
      <c r="B4800">
        <v>0</v>
      </c>
      <c r="C4800">
        <v>0</v>
      </c>
    </row>
    <row r="4801" spans="1:3">
      <c r="A4801" s="1">
        <v>45938.979166666664</v>
      </c>
      <c r="B4801">
        <v>0</v>
      </c>
      <c r="C4801">
        <v>0</v>
      </c>
    </row>
    <row r="4802" spans="1:3">
      <c r="A4802" s="1">
        <v>45939</v>
      </c>
      <c r="B4802">
        <v>0</v>
      </c>
      <c r="C4802">
        <v>0</v>
      </c>
    </row>
    <row r="4803" spans="1:3">
      <c r="A4803" s="1">
        <v>45939.020833333336</v>
      </c>
      <c r="B4803">
        <v>0</v>
      </c>
      <c r="C4803">
        <v>0</v>
      </c>
    </row>
    <row r="4804" spans="1:3">
      <c r="A4804" s="1">
        <v>45939.041666666664</v>
      </c>
      <c r="B4804">
        <v>0</v>
      </c>
      <c r="C4804">
        <v>0</v>
      </c>
    </row>
    <row r="4805" spans="1:3">
      <c r="A4805" s="1">
        <v>45939.0625</v>
      </c>
      <c r="B4805">
        <v>0</v>
      </c>
      <c r="C4805">
        <v>0</v>
      </c>
    </row>
    <row r="4806" spans="1:3">
      <c r="A4806" s="1">
        <v>45939.083333333336</v>
      </c>
      <c r="B4806">
        <v>0</v>
      </c>
      <c r="C4806">
        <v>0</v>
      </c>
    </row>
    <row r="4807" spans="1:3">
      <c r="A4807" s="1">
        <v>45939.104166666664</v>
      </c>
      <c r="B4807">
        <v>0</v>
      </c>
      <c r="C4807">
        <v>0</v>
      </c>
    </row>
    <row r="4808" spans="1:3">
      <c r="A4808" s="1">
        <v>45939.125</v>
      </c>
      <c r="B4808">
        <v>0</v>
      </c>
      <c r="C4808">
        <v>0</v>
      </c>
    </row>
    <row r="4809" spans="1:3">
      <c r="A4809" s="1">
        <v>45939.145833333336</v>
      </c>
      <c r="B4809">
        <v>0</v>
      </c>
      <c r="C4809">
        <v>0</v>
      </c>
    </row>
    <row r="4810" spans="1:3">
      <c r="A4810" s="1">
        <v>45939.166666666664</v>
      </c>
      <c r="B4810">
        <v>0</v>
      </c>
      <c r="C4810">
        <v>0</v>
      </c>
    </row>
    <row r="4811" spans="1:3">
      <c r="A4811" s="1">
        <v>45939.1875</v>
      </c>
      <c r="B4811">
        <v>0</v>
      </c>
      <c r="C4811">
        <v>0</v>
      </c>
    </row>
    <row r="4812" spans="1:3">
      <c r="A4812" s="1">
        <v>45939.208333333336</v>
      </c>
      <c r="B4812">
        <v>0</v>
      </c>
      <c r="C4812">
        <v>0</v>
      </c>
    </row>
    <row r="4813" spans="1:3">
      <c r="A4813" s="1">
        <v>45939.229166666664</v>
      </c>
      <c r="B4813">
        <v>0</v>
      </c>
      <c r="C4813">
        <v>0</v>
      </c>
    </row>
    <row r="4814" spans="1:3">
      <c r="A4814" s="1">
        <v>45939.25</v>
      </c>
      <c r="B4814">
        <v>0</v>
      </c>
      <c r="C4814">
        <v>0</v>
      </c>
    </row>
    <row r="4815" spans="1:3">
      <c r="A4815" s="1">
        <v>45939.270833333336</v>
      </c>
      <c r="B4815">
        <v>0</v>
      </c>
      <c r="C4815">
        <v>0</v>
      </c>
    </row>
    <row r="4816" spans="1:3">
      <c r="A4816" s="1">
        <v>45939.291666666664</v>
      </c>
      <c r="B4816">
        <v>0</v>
      </c>
      <c r="C4816">
        <v>0</v>
      </c>
    </row>
    <row r="4817" spans="1:3">
      <c r="A4817" s="1">
        <v>45939.3125</v>
      </c>
      <c r="B4817">
        <v>0</v>
      </c>
      <c r="C4817">
        <v>0</v>
      </c>
    </row>
    <row r="4818" spans="1:3">
      <c r="A4818" s="1">
        <v>45939.333333333336</v>
      </c>
      <c r="B4818">
        <v>0</v>
      </c>
      <c r="C4818">
        <v>0</v>
      </c>
    </row>
    <row r="4819" spans="1:3">
      <c r="A4819" s="1">
        <v>45939.354166666664</v>
      </c>
      <c r="B4819">
        <v>0</v>
      </c>
      <c r="C4819">
        <v>0</v>
      </c>
    </row>
    <row r="4820" spans="1:3">
      <c r="A4820" s="1">
        <v>45939.375</v>
      </c>
      <c r="B4820">
        <v>0</v>
      </c>
      <c r="C4820">
        <v>0</v>
      </c>
    </row>
    <row r="4821" spans="1:3">
      <c r="A4821" s="1">
        <v>45939.395833333336</v>
      </c>
      <c r="B4821">
        <v>0</v>
      </c>
      <c r="C4821">
        <v>0</v>
      </c>
    </row>
    <row r="4822" spans="1:3">
      <c r="A4822" s="1">
        <v>45939.416666666664</v>
      </c>
      <c r="B4822">
        <v>0</v>
      </c>
      <c r="C4822">
        <v>0</v>
      </c>
    </row>
    <row r="4823" spans="1:3">
      <c r="A4823" s="1">
        <v>45939.4375</v>
      </c>
      <c r="B4823">
        <v>0</v>
      </c>
      <c r="C4823">
        <v>0</v>
      </c>
    </row>
    <row r="4824" spans="1:3">
      <c r="A4824" s="1">
        <v>45939.458333333336</v>
      </c>
      <c r="B4824">
        <v>0</v>
      </c>
      <c r="C4824">
        <v>0</v>
      </c>
    </row>
    <row r="4825" spans="1:3">
      <c r="A4825" s="1">
        <v>45939.479166666664</v>
      </c>
      <c r="B4825">
        <v>0</v>
      </c>
      <c r="C4825">
        <v>0</v>
      </c>
    </row>
    <row r="4826" spans="1:3">
      <c r="A4826" s="1">
        <v>45939.5</v>
      </c>
      <c r="B4826">
        <v>0</v>
      </c>
      <c r="C4826">
        <v>0</v>
      </c>
    </row>
    <row r="4827" spans="1:3">
      <c r="A4827" s="1">
        <v>45939.520833333336</v>
      </c>
      <c r="B4827">
        <v>0</v>
      </c>
      <c r="C4827">
        <v>0</v>
      </c>
    </row>
    <row r="4828" spans="1:3">
      <c r="A4828" s="1">
        <v>45939.541666666664</v>
      </c>
      <c r="B4828">
        <v>0</v>
      </c>
      <c r="C4828">
        <v>0</v>
      </c>
    </row>
    <row r="4829" spans="1:3">
      <c r="A4829" s="1">
        <v>45939.5625</v>
      </c>
      <c r="B4829">
        <v>0</v>
      </c>
      <c r="C4829">
        <v>0</v>
      </c>
    </row>
    <row r="4830" spans="1:3">
      <c r="A4830" s="1">
        <v>45939.583333333336</v>
      </c>
      <c r="B4830">
        <v>0</v>
      </c>
      <c r="C4830">
        <v>0</v>
      </c>
    </row>
    <row r="4831" spans="1:3">
      <c r="A4831" s="1">
        <v>45939.604166666664</v>
      </c>
      <c r="B4831">
        <v>0</v>
      </c>
      <c r="C4831">
        <v>0</v>
      </c>
    </row>
    <row r="4832" spans="1:3">
      <c r="A4832" s="1">
        <v>45939.625</v>
      </c>
      <c r="B4832">
        <v>0</v>
      </c>
      <c r="C4832">
        <v>0</v>
      </c>
    </row>
    <row r="4833" spans="1:3">
      <c r="A4833" s="1">
        <v>45939.645833333336</v>
      </c>
      <c r="B4833">
        <v>0</v>
      </c>
      <c r="C4833">
        <v>0</v>
      </c>
    </row>
    <row r="4834" spans="1:3">
      <c r="A4834" s="1">
        <v>45939.666666666664</v>
      </c>
      <c r="B4834">
        <v>0</v>
      </c>
      <c r="C4834">
        <v>0</v>
      </c>
    </row>
    <row r="4835" spans="1:3">
      <c r="A4835" s="1">
        <v>45939.6875</v>
      </c>
      <c r="B4835">
        <v>0</v>
      </c>
      <c r="C4835">
        <v>0</v>
      </c>
    </row>
    <row r="4836" spans="1:3">
      <c r="A4836" s="1">
        <v>45939.708333333336</v>
      </c>
      <c r="B4836">
        <v>0</v>
      </c>
      <c r="C4836">
        <v>0</v>
      </c>
    </row>
    <row r="4837" spans="1:3">
      <c r="A4837" s="1">
        <v>45939.729166666664</v>
      </c>
      <c r="B4837">
        <v>1</v>
      </c>
      <c r="C4837">
        <v>0</v>
      </c>
    </row>
    <row r="4838" spans="1:3">
      <c r="A4838" s="1">
        <v>45939.75</v>
      </c>
      <c r="B4838">
        <v>4</v>
      </c>
      <c r="C4838">
        <v>0</v>
      </c>
    </row>
    <row r="4839" spans="1:3">
      <c r="A4839" s="1">
        <v>45939.770833333336</v>
      </c>
      <c r="B4839">
        <v>0.5</v>
      </c>
      <c r="C4839">
        <v>0</v>
      </c>
    </row>
    <row r="4840" spans="1:3">
      <c r="A4840" s="1">
        <v>45939.791666666664</v>
      </c>
      <c r="B4840">
        <v>0</v>
      </c>
      <c r="C4840">
        <v>0</v>
      </c>
    </row>
    <row r="4841" spans="1:3">
      <c r="A4841" s="1">
        <v>45939.8125</v>
      </c>
      <c r="B4841">
        <v>0</v>
      </c>
      <c r="C4841">
        <v>0</v>
      </c>
    </row>
    <row r="4842" spans="1:3">
      <c r="A4842" s="1">
        <v>45939.833333333336</v>
      </c>
      <c r="B4842">
        <v>0</v>
      </c>
      <c r="C4842">
        <v>0</v>
      </c>
    </row>
    <row r="4843" spans="1:3">
      <c r="A4843" s="1">
        <v>45939.854166666664</v>
      </c>
      <c r="B4843">
        <v>0</v>
      </c>
      <c r="C4843">
        <v>0</v>
      </c>
    </row>
    <row r="4844" spans="1:3">
      <c r="A4844" s="1">
        <v>45939.875</v>
      </c>
      <c r="B4844">
        <v>0</v>
      </c>
      <c r="C4844">
        <v>0</v>
      </c>
    </row>
    <row r="4845" spans="1:3">
      <c r="A4845" s="1">
        <v>45939.895833333336</v>
      </c>
      <c r="B4845">
        <v>0</v>
      </c>
      <c r="C4845">
        <v>0</v>
      </c>
    </row>
    <row r="4846" spans="1:3">
      <c r="A4846" s="1">
        <v>45939.916666666664</v>
      </c>
      <c r="B4846">
        <v>0</v>
      </c>
      <c r="C4846">
        <v>0</v>
      </c>
    </row>
    <row r="4847" spans="1:3">
      <c r="A4847" s="1">
        <v>45939.9375</v>
      </c>
      <c r="B4847">
        <v>0</v>
      </c>
      <c r="C4847">
        <v>0</v>
      </c>
    </row>
    <row r="4848" spans="1:3">
      <c r="A4848" s="1">
        <v>45939.958333333336</v>
      </c>
      <c r="B4848">
        <v>0</v>
      </c>
      <c r="C4848">
        <v>0</v>
      </c>
    </row>
    <row r="4849" spans="1:3">
      <c r="A4849" s="1">
        <v>45939.979166666664</v>
      </c>
      <c r="B4849">
        <v>0</v>
      </c>
      <c r="C4849">
        <v>0</v>
      </c>
    </row>
    <row r="4850" spans="1:3">
      <c r="A4850" s="1">
        <v>45940</v>
      </c>
      <c r="B4850">
        <v>0</v>
      </c>
      <c r="C4850">
        <v>0</v>
      </c>
    </row>
    <row r="4851" spans="1:3">
      <c r="A4851" s="1">
        <v>45940.020833333336</v>
      </c>
      <c r="B4851">
        <v>0</v>
      </c>
      <c r="C4851">
        <v>0</v>
      </c>
    </row>
    <row r="4852" spans="1:3">
      <c r="A4852" s="1">
        <v>45940.041666666664</v>
      </c>
      <c r="B4852">
        <v>0</v>
      </c>
      <c r="C4852">
        <v>0</v>
      </c>
    </row>
    <row r="4853" spans="1:3">
      <c r="A4853" s="1">
        <v>45940.0625</v>
      </c>
      <c r="B4853">
        <v>0</v>
      </c>
      <c r="C4853">
        <v>0</v>
      </c>
    </row>
    <row r="4854" spans="1:3">
      <c r="A4854" s="1">
        <v>45940.083333333336</v>
      </c>
      <c r="B4854">
        <v>0</v>
      </c>
      <c r="C4854">
        <v>0</v>
      </c>
    </row>
    <row r="4855" spans="1:3">
      <c r="A4855" s="1">
        <v>45940.104166666664</v>
      </c>
      <c r="B4855">
        <v>0</v>
      </c>
      <c r="C4855">
        <v>0</v>
      </c>
    </row>
    <row r="4856" spans="1:3">
      <c r="A4856" s="1">
        <v>45940.125</v>
      </c>
      <c r="B4856">
        <v>0</v>
      </c>
      <c r="C4856">
        <v>0</v>
      </c>
    </row>
    <row r="4857" spans="1:3">
      <c r="A4857" s="1">
        <v>45940.145833333336</v>
      </c>
      <c r="B4857">
        <v>0</v>
      </c>
      <c r="C4857">
        <v>0</v>
      </c>
    </row>
    <row r="4858" spans="1:3">
      <c r="A4858" s="1">
        <v>45940.166666666664</v>
      </c>
      <c r="B4858">
        <v>0</v>
      </c>
      <c r="C4858">
        <v>0</v>
      </c>
    </row>
    <row r="4859" spans="1:3">
      <c r="A4859" s="1">
        <v>45940.1875</v>
      </c>
      <c r="B4859">
        <v>0</v>
      </c>
      <c r="C4859">
        <v>0</v>
      </c>
    </row>
    <row r="4860" spans="1:3">
      <c r="A4860" s="1">
        <v>45940.208333333336</v>
      </c>
      <c r="B4860">
        <v>0</v>
      </c>
      <c r="C4860">
        <v>0</v>
      </c>
    </row>
    <row r="4861" spans="1:3">
      <c r="A4861" s="1">
        <v>45940.229166666664</v>
      </c>
      <c r="B4861">
        <v>0</v>
      </c>
      <c r="C4861">
        <v>0</v>
      </c>
    </row>
    <row r="4862" spans="1:3">
      <c r="A4862" s="1">
        <v>45940.25</v>
      </c>
      <c r="B4862">
        <v>0</v>
      </c>
      <c r="C4862">
        <v>0</v>
      </c>
    </row>
    <row r="4863" spans="1:3">
      <c r="A4863" s="1">
        <v>45940.270833333336</v>
      </c>
      <c r="B4863">
        <v>0</v>
      </c>
      <c r="C4863">
        <v>0</v>
      </c>
    </row>
    <row r="4864" spans="1:3">
      <c r="A4864" s="1">
        <v>45940.291666666664</v>
      </c>
      <c r="B4864">
        <v>0</v>
      </c>
      <c r="C4864">
        <v>0</v>
      </c>
    </row>
    <row r="4865" spans="1:3">
      <c r="A4865" s="1">
        <v>45940.3125</v>
      </c>
      <c r="B4865">
        <v>0</v>
      </c>
      <c r="C4865">
        <v>0</v>
      </c>
    </row>
    <row r="4866" spans="1:3">
      <c r="A4866" s="1">
        <v>45940.333333333336</v>
      </c>
      <c r="B4866">
        <v>0</v>
      </c>
      <c r="C4866">
        <v>0</v>
      </c>
    </row>
    <row r="4867" spans="1:3">
      <c r="A4867" s="1">
        <v>45940.354166666664</v>
      </c>
      <c r="B4867">
        <v>0</v>
      </c>
      <c r="C4867">
        <v>0</v>
      </c>
    </row>
    <row r="4868" spans="1:3">
      <c r="A4868" s="1">
        <v>45940.375</v>
      </c>
      <c r="B4868">
        <v>0</v>
      </c>
      <c r="C4868">
        <v>0</v>
      </c>
    </row>
    <row r="4869" spans="1:3">
      <c r="A4869" s="1">
        <v>45940.395833333336</v>
      </c>
      <c r="B4869">
        <v>0</v>
      </c>
      <c r="C4869">
        <v>0</v>
      </c>
    </row>
    <row r="4870" spans="1:3">
      <c r="A4870" s="1">
        <v>45940.416666666664</v>
      </c>
      <c r="B4870">
        <v>0</v>
      </c>
      <c r="C4870">
        <v>0</v>
      </c>
    </row>
    <row r="4871" spans="1:3">
      <c r="A4871" s="1">
        <v>45940.4375</v>
      </c>
      <c r="B4871">
        <v>0</v>
      </c>
      <c r="C4871">
        <v>0</v>
      </c>
    </row>
    <row r="4872" spans="1:3">
      <c r="A4872" s="1">
        <v>45940.458333333336</v>
      </c>
      <c r="B4872">
        <v>0.5</v>
      </c>
      <c r="C4872">
        <v>0</v>
      </c>
    </row>
    <row r="4873" spans="1:3">
      <c r="A4873" s="1">
        <v>45940.479166666664</v>
      </c>
      <c r="B4873">
        <v>0.5</v>
      </c>
      <c r="C4873">
        <v>5.5</v>
      </c>
    </row>
    <row r="4874" spans="1:3">
      <c r="A4874" s="1">
        <v>45940.5</v>
      </c>
      <c r="B4874">
        <v>0</v>
      </c>
      <c r="C4874">
        <v>0</v>
      </c>
    </row>
    <row r="4875" spans="1:3">
      <c r="A4875" s="1">
        <v>45940.520833333336</v>
      </c>
      <c r="B4875">
        <v>0</v>
      </c>
      <c r="C4875">
        <v>0</v>
      </c>
    </row>
    <row r="4876" spans="1:3">
      <c r="A4876" s="1">
        <v>45940.541666666664</v>
      </c>
      <c r="B4876">
        <v>0</v>
      </c>
      <c r="C4876">
        <v>0</v>
      </c>
    </row>
    <row r="4877" spans="1:3">
      <c r="A4877" s="1">
        <v>45940.5625</v>
      </c>
      <c r="B4877">
        <v>53</v>
      </c>
      <c r="C4877">
        <v>0</v>
      </c>
    </row>
    <row r="4878" spans="1:3">
      <c r="A4878" s="1">
        <v>45940.583333333336</v>
      </c>
      <c r="B4878">
        <v>1947</v>
      </c>
      <c r="C4878">
        <v>0</v>
      </c>
    </row>
    <row r="4879" spans="1:3">
      <c r="A4879" s="1">
        <v>45940.604166666664</v>
      </c>
      <c r="B4879">
        <v>49.5</v>
      </c>
      <c r="C4879">
        <v>0</v>
      </c>
    </row>
    <row r="4880" spans="1:3">
      <c r="A4880" s="1">
        <v>45940.625</v>
      </c>
      <c r="B4880">
        <v>1999.5</v>
      </c>
      <c r="C4880">
        <v>0</v>
      </c>
    </row>
    <row r="4881" spans="1:3">
      <c r="A4881" s="1">
        <v>45940.645833333336</v>
      </c>
      <c r="B4881">
        <v>1946</v>
      </c>
      <c r="C4881">
        <v>0</v>
      </c>
    </row>
    <row r="4882" spans="1:3">
      <c r="A4882" s="1">
        <v>45940.666666666664</v>
      </c>
      <c r="B4882">
        <v>0</v>
      </c>
      <c r="C4882">
        <v>12.5</v>
      </c>
    </row>
    <row r="4883" spans="1:3">
      <c r="A4883" s="1">
        <v>45940.6875</v>
      </c>
      <c r="B4883">
        <v>0</v>
      </c>
      <c r="C4883">
        <v>488</v>
      </c>
    </row>
    <row r="4884" spans="1:3">
      <c r="A4884" s="1">
        <v>45940.708333333336</v>
      </c>
      <c r="B4884">
        <v>0</v>
      </c>
      <c r="C4884">
        <v>91</v>
      </c>
    </row>
    <row r="4885" spans="1:3">
      <c r="A4885" s="1">
        <v>45940.729166666664</v>
      </c>
      <c r="B4885">
        <v>0</v>
      </c>
      <c r="C4885">
        <v>3409</v>
      </c>
    </row>
    <row r="4886" spans="1:3">
      <c r="A4886" s="1">
        <v>45940.75</v>
      </c>
      <c r="B4886">
        <v>0</v>
      </c>
      <c r="C4886">
        <v>0</v>
      </c>
    </row>
    <row r="4887" spans="1:3">
      <c r="A4887" s="1">
        <v>45940.770833333336</v>
      </c>
      <c r="B4887">
        <v>0</v>
      </c>
      <c r="C4887">
        <v>0</v>
      </c>
    </row>
    <row r="4888" spans="1:3">
      <c r="A4888" s="1">
        <v>45940.791666666664</v>
      </c>
      <c r="B4888">
        <v>0</v>
      </c>
      <c r="C4888">
        <v>0</v>
      </c>
    </row>
    <row r="4889" spans="1:3">
      <c r="A4889" s="1">
        <v>45940.8125</v>
      </c>
      <c r="B4889">
        <v>0</v>
      </c>
      <c r="C4889">
        <v>0</v>
      </c>
    </row>
    <row r="4890" spans="1:3">
      <c r="A4890" s="1">
        <v>45940.833333333336</v>
      </c>
      <c r="B4890">
        <v>49.5</v>
      </c>
      <c r="C4890">
        <v>0</v>
      </c>
    </row>
    <row r="4891" spans="1:3">
      <c r="A4891" s="1">
        <v>45940.854166666664</v>
      </c>
      <c r="B4891">
        <v>1989</v>
      </c>
      <c r="C4891">
        <v>0</v>
      </c>
    </row>
    <row r="4892" spans="1:3">
      <c r="A4892" s="1">
        <v>45940.875</v>
      </c>
      <c r="B4892">
        <v>1983.5</v>
      </c>
      <c r="C4892">
        <v>0</v>
      </c>
    </row>
    <row r="4893" spans="1:3">
      <c r="A4893" s="1">
        <v>45940.895833333336</v>
      </c>
      <c r="B4893">
        <v>1934.5</v>
      </c>
      <c r="C4893">
        <v>0</v>
      </c>
    </row>
    <row r="4894" spans="1:3">
      <c r="A4894" s="1">
        <v>45940.916666666664</v>
      </c>
      <c r="B4894">
        <v>0</v>
      </c>
      <c r="C4894">
        <v>0</v>
      </c>
    </row>
    <row r="4895" spans="1:3">
      <c r="A4895" s="1">
        <v>45940.9375</v>
      </c>
      <c r="B4895">
        <v>0</v>
      </c>
      <c r="C4895">
        <v>0</v>
      </c>
    </row>
    <row r="4896" spans="1:3">
      <c r="A4896" s="1">
        <v>45940.958333333336</v>
      </c>
      <c r="B4896">
        <v>0</v>
      </c>
      <c r="C4896">
        <v>0</v>
      </c>
    </row>
    <row r="4897" spans="1:3">
      <c r="A4897" s="1">
        <v>45940.979166666664</v>
      </c>
      <c r="B4897">
        <v>0</v>
      </c>
      <c r="C4897">
        <v>0</v>
      </c>
    </row>
    <row r="4898" spans="1:3">
      <c r="A4898" s="1">
        <v>45941</v>
      </c>
      <c r="B4898">
        <v>0</v>
      </c>
      <c r="C4898">
        <v>0</v>
      </c>
    </row>
    <row r="4899" spans="1:3">
      <c r="A4899" s="1">
        <v>45941.020833333336</v>
      </c>
      <c r="B4899">
        <v>0</v>
      </c>
      <c r="C4899">
        <v>0</v>
      </c>
    </row>
    <row r="4900" spans="1:3">
      <c r="A4900" s="1">
        <v>45941.041666666664</v>
      </c>
      <c r="B4900">
        <v>0</v>
      </c>
      <c r="C4900">
        <v>0</v>
      </c>
    </row>
    <row r="4901" spans="1:3">
      <c r="A4901" s="1">
        <v>45941.0625</v>
      </c>
      <c r="B4901">
        <v>0</v>
      </c>
      <c r="C4901">
        <v>0</v>
      </c>
    </row>
    <row r="4902" spans="1:3">
      <c r="A4902" s="1">
        <v>45941.083333333336</v>
      </c>
      <c r="B4902">
        <v>0</v>
      </c>
      <c r="C4902">
        <v>0</v>
      </c>
    </row>
    <row r="4903" spans="1:3">
      <c r="A4903" s="1">
        <v>45941.104166666664</v>
      </c>
      <c r="B4903">
        <v>0</v>
      </c>
      <c r="C4903">
        <v>0</v>
      </c>
    </row>
    <row r="4904" spans="1:3">
      <c r="A4904" s="1">
        <v>45941.125</v>
      </c>
      <c r="B4904">
        <v>0</v>
      </c>
      <c r="C4904">
        <v>0</v>
      </c>
    </row>
    <row r="4905" spans="1:3">
      <c r="A4905" s="1">
        <v>45941.145833333336</v>
      </c>
      <c r="B4905">
        <v>0</v>
      </c>
      <c r="C4905">
        <v>0</v>
      </c>
    </row>
    <row r="4906" spans="1:3">
      <c r="A4906" s="1">
        <v>45941.166666666664</v>
      </c>
      <c r="B4906">
        <v>0</v>
      </c>
      <c r="C4906">
        <v>0</v>
      </c>
    </row>
    <row r="4907" spans="1:3">
      <c r="A4907" s="1">
        <v>45941.1875</v>
      </c>
      <c r="B4907">
        <v>0</v>
      </c>
      <c r="C4907">
        <v>0</v>
      </c>
    </row>
    <row r="4908" spans="1:3">
      <c r="A4908" s="1">
        <v>45941.208333333336</v>
      </c>
      <c r="B4908">
        <v>0</v>
      </c>
      <c r="C4908">
        <v>0</v>
      </c>
    </row>
    <row r="4909" spans="1:3">
      <c r="A4909" s="1">
        <v>45941.229166666664</v>
      </c>
      <c r="B4909">
        <v>0</v>
      </c>
      <c r="C4909">
        <v>0</v>
      </c>
    </row>
    <row r="4910" spans="1:3">
      <c r="A4910" s="1">
        <v>45941.25</v>
      </c>
      <c r="B4910">
        <v>0</v>
      </c>
      <c r="C4910">
        <v>0</v>
      </c>
    </row>
    <row r="4911" spans="1:3">
      <c r="A4911" s="1">
        <v>45941.270833333336</v>
      </c>
      <c r="B4911">
        <v>0</v>
      </c>
      <c r="C4911">
        <v>0</v>
      </c>
    </row>
    <row r="4912" spans="1:3">
      <c r="A4912" s="1">
        <v>45941.291666666664</v>
      </c>
      <c r="B4912">
        <v>0</v>
      </c>
      <c r="C4912">
        <v>0</v>
      </c>
    </row>
    <row r="4913" spans="1:3">
      <c r="A4913" s="1">
        <v>45941.3125</v>
      </c>
      <c r="B4913">
        <v>0</v>
      </c>
      <c r="C4913">
        <v>0</v>
      </c>
    </row>
    <row r="4914" spans="1:3">
      <c r="A4914" s="1">
        <v>45941.333333333336</v>
      </c>
      <c r="B4914">
        <v>0</v>
      </c>
      <c r="C4914">
        <v>0</v>
      </c>
    </row>
    <row r="4915" spans="1:3">
      <c r="A4915" s="1">
        <v>45941.354166666664</v>
      </c>
      <c r="B4915">
        <v>0</v>
      </c>
      <c r="C4915">
        <v>0</v>
      </c>
    </row>
    <row r="4916" spans="1:3">
      <c r="A4916" s="1">
        <v>45941.375</v>
      </c>
      <c r="B4916">
        <v>0</v>
      </c>
      <c r="C4916">
        <v>0</v>
      </c>
    </row>
    <row r="4917" spans="1:3">
      <c r="A4917" s="1">
        <v>45941.395833333336</v>
      </c>
      <c r="B4917">
        <v>0</v>
      </c>
      <c r="C4917">
        <v>0</v>
      </c>
    </row>
    <row r="4918" spans="1:3">
      <c r="A4918" s="1">
        <v>45941.416666666664</v>
      </c>
      <c r="B4918">
        <v>0</v>
      </c>
      <c r="C4918">
        <v>0</v>
      </c>
    </row>
    <row r="4919" spans="1:3">
      <c r="A4919" s="1">
        <v>45941.4375</v>
      </c>
      <c r="B4919">
        <v>0</v>
      </c>
      <c r="C4919">
        <v>0</v>
      </c>
    </row>
    <row r="4920" spans="1:3">
      <c r="A4920" s="1">
        <v>45941.458333333336</v>
      </c>
      <c r="B4920">
        <v>0</v>
      </c>
      <c r="C4920">
        <v>0</v>
      </c>
    </row>
    <row r="4921" spans="1:3">
      <c r="A4921" s="1">
        <v>45941.479166666664</v>
      </c>
      <c r="B4921">
        <v>0</v>
      </c>
      <c r="C4921">
        <v>0</v>
      </c>
    </row>
    <row r="4922" spans="1:3">
      <c r="A4922" s="1">
        <v>45941.5</v>
      </c>
      <c r="B4922">
        <v>0</v>
      </c>
      <c r="C4922">
        <v>0</v>
      </c>
    </row>
    <row r="4923" spans="1:3">
      <c r="A4923" s="1">
        <v>45941.520833333336</v>
      </c>
      <c r="B4923">
        <v>0</v>
      </c>
      <c r="C4923">
        <v>0</v>
      </c>
    </row>
    <row r="4924" spans="1:3">
      <c r="A4924" s="1">
        <v>45941.541666666664</v>
      </c>
      <c r="B4924">
        <v>0</v>
      </c>
      <c r="C4924">
        <v>0</v>
      </c>
    </row>
    <row r="4925" spans="1:3">
      <c r="A4925" s="1">
        <v>45941.5625</v>
      </c>
      <c r="B4925">
        <v>0</v>
      </c>
      <c r="C4925">
        <v>0</v>
      </c>
    </row>
    <row r="4926" spans="1:3">
      <c r="A4926" s="1">
        <v>45941.583333333336</v>
      </c>
      <c r="B4926">
        <v>0</v>
      </c>
      <c r="C4926">
        <v>0</v>
      </c>
    </row>
    <row r="4927" spans="1:3">
      <c r="A4927" s="1">
        <v>45941.604166666664</v>
      </c>
      <c r="B4927">
        <v>0</v>
      </c>
      <c r="C4927">
        <v>0</v>
      </c>
    </row>
    <row r="4928" spans="1:3">
      <c r="A4928" s="1">
        <v>45941.625</v>
      </c>
      <c r="B4928">
        <v>0</v>
      </c>
      <c r="C4928">
        <v>0</v>
      </c>
    </row>
    <row r="4929" spans="1:3">
      <c r="A4929" s="1">
        <v>45941.645833333336</v>
      </c>
      <c r="B4929">
        <v>0</v>
      </c>
      <c r="C4929">
        <v>0</v>
      </c>
    </row>
    <row r="4930" spans="1:3">
      <c r="A4930" s="1">
        <v>45941.666666666664</v>
      </c>
      <c r="B4930">
        <v>0</v>
      </c>
      <c r="C4930">
        <v>0</v>
      </c>
    </row>
    <row r="4931" spans="1:3">
      <c r="A4931" s="1">
        <v>45941.6875</v>
      </c>
      <c r="B4931">
        <v>0</v>
      </c>
      <c r="C4931">
        <v>0</v>
      </c>
    </row>
    <row r="4932" spans="1:3">
      <c r="A4932" s="1">
        <v>45941.708333333336</v>
      </c>
      <c r="B4932">
        <v>0</v>
      </c>
      <c r="C4932">
        <v>0</v>
      </c>
    </row>
    <row r="4933" spans="1:3">
      <c r="A4933" s="1">
        <v>45941.729166666664</v>
      </c>
      <c r="B4933">
        <v>0</v>
      </c>
      <c r="C4933">
        <v>0</v>
      </c>
    </row>
    <row r="4934" spans="1:3">
      <c r="A4934" s="1">
        <v>45941.75</v>
      </c>
      <c r="B4934">
        <v>0</v>
      </c>
      <c r="C4934">
        <v>0</v>
      </c>
    </row>
    <row r="4935" spans="1:3">
      <c r="A4935" s="1">
        <v>45941.770833333336</v>
      </c>
      <c r="B4935">
        <v>0</v>
      </c>
      <c r="C4935">
        <v>0</v>
      </c>
    </row>
    <row r="4936" spans="1:3">
      <c r="A4936" s="1">
        <v>45941.791666666664</v>
      </c>
      <c r="B4936">
        <v>0</v>
      </c>
      <c r="C4936">
        <v>0</v>
      </c>
    </row>
    <row r="4937" spans="1:3">
      <c r="A4937" s="1">
        <v>45941.8125</v>
      </c>
      <c r="B4937">
        <v>0</v>
      </c>
      <c r="C4937">
        <v>0</v>
      </c>
    </row>
    <row r="4938" spans="1:3">
      <c r="A4938" s="1">
        <v>45941.833333333336</v>
      </c>
      <c r="B4938">
        <v>0</v>
      </c>
      <c r="C4938">
        <v>0</v>
      </c>
    </row>
    <row r="4939" spans="1:3">
      <c r="A4939" s="1">
        <v>45941.854166666664</v>
      </c>
      <c r="B4939">
        <v>0</v>
      </c>
      <c r="C4939">
        <v>0</v>
      </c>
    </row>
    <row r="4940" spans="1:3">
      <c r="A4940" s="1">
        <v>45941.875</v>
      </c>
      <c r="B4940">
        <v>0</v>
      </c>
      <c r="C4940">
        <v>0</v>
      </c>
    </row>
    <row r="4941" spans="1:3">
      <c r="A4941" s="1">
        <v>45941.895833333336</v>
      </c>
      <c r="B4941">
        <v>0</v>
      </c>
      <c r="C4941">
        <v>0</v>
      </c>
    </row>
    <row r="4942" spans="1:3">
      <c r="A4942" s="1">
        <v>45941.916666666664</v>
      </c>
      <c r="B4942">
        <v>0</v>
      </c>
      <c r="C4942">
        <v>0</v>
      </c>
    </row>
    <row r="4943" spans="1:3">
      <c r="A4943" s="1">
        <v>45941.9375</v>
      </c>
      <c r="B4943">
        <v>0</v>
      </c>
      <c r="C4943">
        <v>0</v>
      </c>
    </row>
    <row r="4944" spans="1:3">
      <c r="A4944" s="1">
        <v>45941.958333333336</v>
      </c>
      <c r="B4944">
        <v>0</v>
      </c>
      <c r="C4944">
        <v>0</v>
      </c>
    </row>
    <row r="4945" spans="1:3">
      <c r="A4945" s="1">
        <v>45941.979166666664</v>
      </c>
      <c r="B4945">
        <v>0</v>
      </c>
      <c r="C4945">
        <v>0</v>
      </c>
    </row>
    <row r="4946" spans="1:3">
      <c r="A4946" s="1">
        <v>45942</v>
      </c>
      <c r="B4946">
        <v>0</v>
      </c>
      <c r="C4946">
        <v>0</v>
      </c>
    </row>
    <row r="4947" spans="1:3">
      <c r="A4947" s="1">
        <v>45942.020833333336</v>
      </c>
      <c r="B4947">
        <v>0</v>
      </c>
      <c r="C4947">
        <v>0</v>
      </c>
    </row>
    <row r="4948" spans="1:3">
      <c r="A4948" s="1">
        <v>45942.041666666664</v>
      </c>
      <c r="B4948">
        <v>0</v>
      </c>
      <c r="C4948">
        <v>0</v>
      </c>
    </row>
    <row r="4949" spans="1:3">
      <c r="A4949" s="1">
        <v>45942.0625</v>
      </c>
      <c r="B4949">
        <v>0</v>
      </c>
      <c r="C4949">
        <v>0</v>
      </c>
    </row>
    <row r="4950" spans="1:3">
      <c r="A4950" s="1">
        <v>45942.083333333336</v>
      </c>
      <c r="B4950">
        <v>0</v>
      </c>
      <c r="C4950">
        <v>0</v>
      </c>
    </row>
    <row r="4951" spans="1:3">
      <c r="A4951" s="1">
        <v>45942.104166666664</v>
      </c>
      <c r="B4951">
        <v>0</v>
      </c>
      <c r="C4951">
        <v>0</v>
      </c>
    </row>
    <row r="4952" spans="1:3">
      <c r="A4952" s="1">
        <v>45942.125</v>
      </c>
      <c r="B4952">
        <v>0</v>
      </c>
      <c r="C4952">
        <v>0</v>
      </c>
    </row>
    <row r="4953" spans="1:3">
      <c r="A4953" s="1">
        <v>45942.145833333336</v>
      </c>
      <c r="B4953">
        <v>0</v>
      </c>
      <c r="C4953">
        <v>0</v>
      </c>
    </row>
    <row r="4954" spans="1:3">
      <c r="A4954" s="1">
        <v>45942.166666666664</v>
      </c>
      <c r="B4954">
        <v>0</v>
      </c>
      <c r="C4954">
        <v>0</v>
      </c>
    </row>
    <row r="4955" spans="1:3">
      <c r="A4955" s="1">
        <v>45942.1875</v>
      </c>
      <c r="B4955">
        <v>0</v>
      </c>
      <c r="C4955">
        <v>0</v>
      </c>
    </row>
    <row r="4956" spans="1:3">
      <c r="A4956" s="1">
        <v>45942.208333333336</v>
      </c>
      <c r="B4956">
        <v>0</v>
      </c>
      <c r="C4956">
        <v>0</v>
      </c>
    </row>
    <row r="4957" spans="1:3">
      <c r="A4957" s="1">
        <v>45942.229166666664</v>
      </c>
      <c r="B4957">
        <v>0</v>
      </c>
      <c r="C4957">
        <v>0</v>
      </c>
    </row>
    <row r="4958" spans="1:3">
      <c r="A4958" s="1">
        <v>45942.25</v>
      </c>
      <c r="B4958">
        <v>0</v>
      </c>
      <c r="C4958">
        <v>0</v>
      </c>
    </row>
    <row r="4959" spans="1:3">
      <c r="A4959" s="1">
        <v>45942.270833333336</v>
      </c>
      <c r="B4959">
        <v>0</v>
      </c>
      <c r="C4959">
        <v>0</v>
      </c>
    </row>
    <row r="4960" spans="1:3">
      <c r="A4960" s="1">
        <v>45942.291666666664</v>
      </c>
      <c r="B4960">
        <v>0</v>
      </c>
      <c r="C4960">
        <v>0</v>
      </c>
    </row>
    <row r="4961" spans="1:3">
      <c r="A4961" s="1">
        <v>45942.3125</v>
      </c>
      <c r="B4961">
        <v>0</v>
      </c>
      <c r="C4961">
        <v>0</v>
      </c>
    </row>
    <row r="4962" spans="1:3">
      <c r="A4962" s="1">
        <v>45942.333333333336</v>
      </c>
      <c r="B4962">
        <v>0</v>
      </c>
      <c r="C4962">
        <v>0</v>
      </c>
    </row>
    <row r="4963" spans="1:3">
      <c r="A4963" s="1">
        <v>45942.354166666664</v>
      </c>
      <c r="B4963">
        <v>0</v>
      </c>
      <c r="C4963">
        <v>0</v>
      </c>
    </row>
    <row r="4964" spans="1:3">
      <c r="A4964" s="1">
        <v>45942.375</v>
      </c>
      <c r="B4964">
        <v>0</v>
      </c>
      <c r="C4964">
        <v>0</v>
      </c>
    </row>
    <row r="4965" spans="1:3">
      <c r="A4965" s="1">
        <v>45942.395833333336</v>
      </c>
      <c r="B4965">
        <v>0</v>
      </c>
      <c r="C4965">
        <v>0</v>
      </c>
    </row>
    <row r="4966" spans="1:3">
      <c r="A4966" s="1">
        <v>45942.416666666664</v>
      </c>
      <c r="B4966">
        <v>0</v>
      </c>
      <c r="C4966">
        <v>0</v>
      </c>
    </row>
    <row r="4967" spans="1:3">
      <c r="A4967" s="1">
        <v>45942.4375</v>
      </c>
      <c r="B4967">
        <v>0</v>
      </c>
      <c r="C4967">
        <v>0</v>
      </c>
    </row>
    <row r="4968" spans="1:3">
      <c r="A4968" s="1">
        <v>45942.458333333336</v>
      </c>
      <c r="B4968">
        <v>0</v>
      </c>
      <c r="C4968">
        <v>0</v>
      </c>
    </row>
    <row r="4969" spans="1:3">
      <c r="A4969" s="1">
        <v>45942.479166666664</v>
      </c>
      <c r="B4969">
        <v>0</v>
      </c>
      <c r="C4969">
        <v>0</v>
      </c>
    </row>
    <row r="4970" spans="1:3">
      <c r="A4970" s="1">
        <v>45942.5</v>
      </c>
      <c r="B4970">
        <v>11</v>
      </c>
      <c r="C4970">
        <v>0</v>
      </c>
    </row>
    <row r="4971" spans="1:3">
      <c r="A4971" s="1">
        <v>45942.520833333336</v>
      </c>
      <c r="B4971">
        <v>439.5</v>
      </c>
      <c r="C4971">
        <v>0</v>
      </c>
    </row>
    <row r="4972" spans="1:3">
      <c r="A4972" s="1">
        <v>45942.541666666664</v>
      </c>
      <c r="B4972">
        <v>0</v>
      </c>
      <c r="C4972">
        <v>0</v>
      </c>
    </row>
    <row r="4973" spans="1:3">
      <c r="A4973" s="1">
        <v>45942.5625</v>
      </c>
      <c r="B4973">
        <v>0</v>
      </c>
      <c r="C4973">
        <v>0</v>
      </c>
    </row>
    <row r="4974" spans="1:3">
      <c r="A4974" s="1">
        <v>45942.583333333336</v>
      </c>
      <c r="B4974">
        <v>0</v>
      </c>
      <c r="C4974">
        <v>0</v>
      </c>
    </row>
    <row r="4975" spans="1:3">
      <c r="A4975" s="1">
        <v>45942.604166666664</v>
      </c>
      <c r="B4975">
        <v>0</v>
      </c>
      <c r="C4975">
        <v>0</v>
      </c>
    </row>
    <row r="4976" spans="1:3">
      <c r="A4976" s="1">
        <v>45942.625</v>
      </c>
      <c r="B4976">
        <v>0</v>
      </c>
      <c r="C4976">
        <v>0</v>
      </c>
    </row>
    <row r="4977" spans="1:3">
      <c r="A4977" s="1">
        <v>45942.645833333336</v>
      </c>
      <c r="B4977">
        <v>0</v>
      </c>
      <c r="C4977">
        <v>0</v>
      </c>
    </row>
    <row r="4978" spans="1:3">
      <c r="A4978" s="1">
        <v>45942.666666666664</v>
      </c>
      <c r="B4978">
        <v>0</v>
      </c>
      <c r="C4978">
        <v>0</v>
      </c>
    </row>
    <row r="4979" spans="1:3">
      <c r="A4979" s="1">
        <v>45942.6875</v>
      </c>
      <c r="B4979">
        <v>0</v>
      </c>
      <c r="C4979">
        <v>0</v>
      </c>
    </row>
    <row r="4980" spans="1:3">
      <c r="A4980" s="1">
        <v>45942.708333333336</v>
      </c>
      <c r="B4980">
        <v>2</v>
      </c>
      <c r="C4980">
        <v>58</v>
      </c>
    </row>
    <row r="4981" spans="1:3">
      <c r="A4981" s="1">
        <v>45942.729166666664</v>
      </c>
      <c r="B4981">
        <v>3</v>
      </c>
      <c r="C4981">
        <v>3622</v>
      </c>
    </row>
    <row r="4982" spans="1:3">
      <c r="A4982" s="1">
        <v>45942.75</v>
      </c>
      <c r="B4982">
        <v>0</v>
      </c>
      <c r="C4982">
        <v>2484</v>
      </c>
    </row>
    <row r="4983" spans="1:3">
      <c r="A4983" s="1">
        <v>45942.770833333336</v>
      </c>
      <c r="B4983">
        <v>0</v>
      </c>
      <c r="C4983">
        <v>0</v>
      </c>
    </row>
    <row r="4984" spans="1:3">
      <c r="A4984" s="1">
        <v>45942.791666666664</v>
      </c>
      <c r="B4984">
        <v>0</v>
      </c>
      <c r="C4984">
        <v>0</v>
      </c>
    </row>
    <row r="4985" spans="1:3">
      <c r="A4985" s="1">
        <v>45942.8125</v>
      </c>
      <c r="B4985">
        <v>0</v>
      </c>
      <c r="C4985">
        <v>0</v>
      </c>
    </row>
    <row r="4986" spans="1:3">
      <c r="A4986" s="1">
        <v>45942.833333333336</v>
      </c>
      <c r="B4986">
        <v>0</v>
      </c>
      <c r="C4986">
        <v>0</v>
      </c>
    </row>
    <row r="4987" spans="1:3">
      <c r="A4987" s="1">
        <v>45942.854166666664</v>
      </c>
      <c r="B4987">
        <v>0</v>
      </c>
      <c r="C4987">
        <v>0</v>
      </c>
    </row>
    <row r="4988" spans="1:3">
      <c r="A4988" s="1">
        <v>45942.875</v>
      </c>
      <c r="B4988">
        <v>21</v>
      </c>
      <c r="C4988">
        <v>0</v>
      </c>
    </row>
    <row r="4989" spans="1:3">
      <c r="A4989" s="1">
        <v>45942.895833333336</v>
      </c>
      <c r="B4989">
        <v>876</v>
      </c>
      <c r="C4989">
        <v>0</v>
      </c>
    </row>
    <row r="4990" spans="1:3">
      <c r="A4990" s="1">
        <v>45942.916666666664</v>
      </c>
      <c r="B4990">
        <v>0</v>
      </c>
      <c r="C4990">
        <v>0</v>
      </c>
    </row>
    <row r="4991" spans="1:3">
      <c r="A4991" s="1">
        <v>45942.9375</v>
      </c>
      <c r="B4991">
        <v>0</v>
      </c>
      <c r="C4991">
        <v>0</v>
      </c>
    </row>
    <row r="4992" spans="1:3">
      <c r="A4992" s="1">
        <v>45942.958333333336</v>
      </c>
      <c r="B4992">
        <v>0</v>
      </c>
      <c r="C4992">
        <v>0</v>
      </c>
    </row>
    <row r="4993" spans="1:3">
      <c r="A4993" s="1">
        <v>45942.979166666664</v>
      </c>
      <c r="B4993">
        <v>0</v>
      </c>
      <c r="C4993">
        <v>0</v>
      </c>
    </row>
    <row r="4994" spans="1:3">
      <c r="A4994" s="1">
        <v>45943</v>
      </c>
      <c r="B4994">
        <v>0</v>
      </c>
      <c r="C4994">
        <v>0</v>
      </c>
    </row>
    <row r="4995" spans="1:3">
      <c r="A4995" s="1">
        <v>45943.020833333336</v>
      </c>
      <c r="B4995">
        <v>25.5</v>
      </c>
      <c r="C4995">
        <v>0</v>
      </c>
    </row>
    <row r="4996" spans="1:3">
      <c r="A4996" s="1">
        <v>45943.041666666664</v>
      </c>
      <c r="B4996">
        <v>978.5</v>
      </c>
      <c r="C4996">
        <v>0</v>
      </c>
    </row>
    <row r="4997" spans="1:3">
      <c r="A4997" s="1">
        <v>45943.0625</v>
      </c>
      <c r="B4997">
        <v>1985</v>
      </c>
      <c r="C4997">
        <v>0</v>
      </c>
    </row>
    <row r="4998" spans="1:3">
      <c r="A4998" s="1">
        <v>45943.083333333336</v>
      </c>
      <c r="B4998">
        <v>1983.5</v>
      </c>
      <c r="C4998">
        <v>0</v>
      </c>
    </row>
    <row r="4999" spans="1:3">
      <c r="A4999" s="1">
        <v>45943.104166666664</v>
      </c>
      <c r="B4999">
        <v>1761</v>
      </c>
      <c r="C4999">
        <v>0</v>
      </c>
    </row>
    <row r="5000" spans="1:3">
      <c r="A5000" s="1">
        <v>45943.125</v>
      </c>
      <c r="B5000">
        <v>0</v>
      </c>
      <c r="C5000">
        <v>0</v>
      </c>
    </row>
    <row r="5001" spans="1:3">
      <c r="A5001" s="1">
        <v>45943.145833333336</v>
      </c>
      <c r="B5001">
        <v>0</v>
      </c>
      <c r="C5001">
        <v>0</v>
      </c>
    </row>
    <row r="5002" spans="1:3">
      <c r="A5002" s="1">
        <v>45943.166666666664</v>
      </c>
      <c r="B5002">
        <v>0</v>
      </c>
      <c r="C5002">
        <v>0</v>
      </c>
    </row>
    <row r="5003" spans="1:3">
      <c r="A5003" s="1">
        <v>45943.1875</v>
      </c>
      <c r="B5003">
        <v>0</v>
      </c>
      <c r="C5003">
        <v>0</v>
      </c>
    </row>
    <row r="5004" spans="1:3">
      <c r="A5004" s="1">
        <v>45943.208333333336</v>
      </c>
      <c r="B5004">
        <v>0</v>
      </c>
      <c r="C5004">
        <v>0</v>
      </c>
    </row>
    <row r="5005" spans="1:3">
      <c r="A5005" s="1">
        <v>45943.229166666664</v>
      </c>
      <c r="B5005">
        <v>0</v>
      </c>
      <c r="C5005">
        <v>0</v>
      </c>
    </row>
    <row r="5006" spans="1:3">
      <c r="A5006" s="1">
        <v>45943.25</v>
      </c>
      <c r="B5006">
        <v>0</v>
      </c>
      <c r="C5006">
        <v>45</v>
      </c>
    </row>
    <row r="5007" spans="1:3">
      <c r="A5007" s="1">
        <v>45943.270833333336</v>
      </c>
      <c r="B5007">
        <v>0</v>
      </c>
      <c r="C5007">
        <v>1755</v>
      </c>
    </row>
    <row r="5008" spans="1:3">
      <c r="A5008" s="1">
        <v>45943.291666666664</v>
      </c>
      <c r="B5008">
        <v>0</v>
      </c>
      <c r="C5008">
        <v>88</v>
      </c>
    </row>
    <row r="5009" spans="1:3">
      <c r="A5009" s="1">
        <v>45943.3125</v>
      </c>
      <c r="B5009">
        <v>1.5</v>
      </c>
      <c r="C5009">
        <v>3184</v>
      </c>
    </row>
    <row r="5010" spans="1:3">
      <c r="A5010" s="1">
        <v>45943.333333333336</v>
      </c>
      <c r="B5010">
        <v>0</v>
      </c>
      <c r="C5010">
        <v>0</v>
      </c>
    </row>
    <row r="5011" spans="1:3">
      <c r="A5011" s="1">
        <v>45943.354166666664</v>
      </c>
      <c r="B5011">
        <v>0</v>
      </c>
      <c r="C5011">
        <v>0</v>
      </c>
    </row>
    <row r="5012" spans="1:3">
      <c r="A5012" s="1">
        <v>45943.375</v>
      </c>
      <c r="B5012">
        <v>0</v>
      </c>
      <c r="C5012">
        <v>0</v>
      </c>
    </row>
    <row r="5013" spans="1:3">
      <c r="A5013" s="1">
        <v>45943.395833333336</v>
      </c>
      <c r="B5013">
        <v>0</v>
      </c>
      <c r="C5013">
        <v>0</v>
      </c>
    </row>
    <row r="5014" spans="1:3">
      <c r="A5014" s="1">
        <v>45943.416666666664</v>
      </c>
      <c r="B5014">
        <v>0</v>
      </c>
      <c r="C5014">
        <v>0</v>
      </c>
    </row>
    <row r="5015" spans="1:3">
      <c r="A5015" s="1">
        <v>45943.4375</v>
      </c>
      <c r="B5015">
        <v>50.5</v>
      </c>
      <c r="C5015">
        <v>0</v>
      </c>
    </row>
    <row r="5016" spans="1:3">
      <c r="A5016" s="1">
        <v>45943.458333333336</v>
      </c>
      <c r="B5016">
        <v>1849</v>
      </c>
      <c r="C5016">
        <v>0</v>
      </c>
    </row>
    <row r="5017" spans="1:3">
      <c r="A5017" s="1">
        <v>45943.479166666664</v>
      </c>
      <c r="B5017">
        <v>50</v>
      </c>
      <c r="C5017">
        <v>0</v>
      </c>
    </row>
    <row r="5018" spans="1:3">
      <c r="A5018" s="1">
        <v>45943.5</v>
      </c>
      <c r="B5018">
        <v>2001.5</v>
      </c>
      <c r="C5018">
        <v>0</v>
      </c>
    </row>
    <row r="5019" spans="1:3">
      <c r="A5019" s="1">
        <v>45943.520833333336</v>
      </c>
      <c r="B5019">
        <v>1825</v>
      </c>
      <c r="C5019">
        <v>0</v>
      </c>
    </row>
    <row r="5020" spans="1:3">
      <c r="A5020" s="1">
        <v>45943.541666666664</v>
      </c>
      <c r="B5020">
        <v>0</v>
      </c>
      <c r="C5020">
        <v>0</v>
      </c>
    </row>
    <row r="5021" spans="1:3">
      <c r="A5021" s="1">
        <v>45943.5625</v>
      </c>
      <c r="B5021">
        <v>0</v>
      </c>
      <c r="C5021">
        <v>0</v>
      </c>
    </row>
    <row r="5022" spans="1:3">
      <c r="A5022" s="1">
        <v>45943.583333333336</v>
      </c>
      <c r="B5022">
        <v>0</v>
      </c>
      <c r="C5022">
        <v>0</v>
      </c>
    </row>
    <row r="5023" spans="1:3">
      <c r="A5023" s="1">
        <v>45943.604166666664</v>
      </c>
      <c r="B5023">
        <v>0</v>
      </c>
      <c r="C5023">
        <v>0</v>
      </c>
    </row>
    <row r="5024" spans="1:3">
      <c r="A5024" s="1">
        <v>45943.625</v>
      </c>
      <c r="B5024">
        <v>0</v>
      </c>
      <c r="C5024">
        <v>0</v>
      </c>
    </row>
    <row r="5025" spans="1:3">
      <c r="A5025" s="1">
        <v>45943.645833333336</v>
      </c>
      <c r="B5025">
        <v>0</v>
      </c>
      <c r="C5025">
        <v>0</v>
      </c>
    </row>
    <row r="5026" spans="1:3">
      <c r="A5026" s="1">
        <v>45943.666666666664</v>
      </c>
      <c r="B5026">
        <v>0</v>
      </c>
      <c r="C5026">
        <v>0</v>
      </c>
    </row>
    <row r="5027" spans="1:3">
      <c r="A5027" s="1">
        <v>45943.6875</v>
      </c>
      <c r="B5027">
        <v>0</v>
      </c>
      <c r="C5027">
        <v>64.5</v>
      </c>
    </row>
    <row r="5028" spans="1:3">
      <c r="A5028" s="1">
        <v>45943.708333333336</v>
      </c>
      <c r="B5028">
        <v>0</v>
      </c>
      <c r="C5028">
        <v>2577.5</v>
      </c>
    </row>
    <row r="5029" spans="1:3">
      <c r="A5029" s="1">
        <v>45943.729166666664</v>
      </c>
      <c r="B5029">
        <v>0</v>
      </c>
      <c r="C5029">
        <v>3697.5</v>
      </c>
    </row>
    <row r="5030" spans="1:3">
      <c r="A5030" s="1">
        <v>45943.75</v>
      </c>
      <c r="B5030">
        <v>0</v>
      </c>
      <c r="C5030">
        <v>1493</v>
      </c>
    </row>
    <row r="5031" spans="1:3">
      <c r="A5031" s="1">
        <v>45943.770833333336</v>
      </c>
      <c r="B5031">
        <v>0</v>
      </c>
      <c r="C5031">
        <v>0</v>
      </c>
    </row>
    <row r="5032" spans="1:3">
      <c r="A5032" s="1">
        <v>45943.791666666664</v>
      </c>
      <c r="B5032">
        <v>0</v>
      </c>
      <c r="C5032">
        <v>51</v>
      </c>
    </row>
    <row r="5033" spans="1:3">
      <c r="A5033" s="1">
        <v>45943.8125</v>
      </c>
      <c r="B5033">
        <v>0</v>
      </c>
      <c r="C5033">
        <v>0</v>
      </c>
    </row>
    <row r="5034" spans="1:3">
      <c r="A5034" s="1">
        <v>45943.833333333336</v>
      </c>
      <c r="B5034">
        <v>0</v>
      </c>
      <c r="C5034">
        <v>0</v>
      </c>
    </row>
    <row r="5035" spans="1:3">
      <c r="A5035" s="1">
        <v>45943.854166666664</v>
      </c>
      <c r="B5035">
        <v>0</v>
      </c>
      <c r="C5035">
        <v>0</v>
      </c>
    </row>
    <row r="5036" spans="1:3">
      <c r="A5036" s="1">
        <v>45943.875</v>
      </c>
      <c r="B5036">
        <v>21.5</v>
      </c>
      <c r="C5036">
        <v>0</v>
      </c>
    </row>
    <row r="5037" spans="1:3">
      <c r="A5037" s="1">
        <v>45943.895833333336</v>
      </c>
      <c r="B5037">
        <v>878</v>
      </c>
      <c r="C5037">
        <v>0</v>
      </c>
    </row>
    <row r="5038" spans="1:3">
      <c r="A5038" s="1">
        <v>45943.916666666664</v>
      </c>
      <c r="B5038">
        <v>0</v>
      </c>
      <c r="C5038">
        <v>0</v>
      </c>
    </row>
    <row r="5039" spans="1:3">
      <c r="A5039" s="1">
        <v>45943.9375</v>
      </c>
      <c r="B5039">
        <v>0</v>
      </c>
      <c r="C5039">
        <v>0</v>
      </c>
    </row>
    <row r="5040" spans="1:3">
      <c r="A5040" s="1">
        <v>45943.958333333336</v>
      </c>
      <c r="B5040">
        <v>0</v>
      </c>
      <c r="C5040">
        <v>0</v>
      </c>
    </row>
    <row r="5041" spans="1:3">
      <c r="A5041" s="1">
        <v>45943.979166666664</v>
      </c>
      <c r="B5041">
        <v>0</v>
      </c>
      <c r="C5041">
        <v>0</v>
      </c>
    </row>
    <row r="5042" spans="1:3">
      <c r="A5042" s="1">
        <v>45944</v>
      </c>
      <c r="B5042">
        <v>0</v>
      </c>
      <c r="C5042">
        <v>0</v>
      </c>
    </row>
    <row r="5043" spans="1:3">
      <c r="A5043" s="1">
        <v>45944.020833333336</v>
      </c>
      <c r="B5043">
        <v>0</v>
      </c>
      <c r="C5043">
        <v>0</v>
      </c>
    </row>
    <row r="5044" spans="1:3">
      <c r="A5044" s="1">
        <v>45944.041666666664</v>
      </c>
      <c r="B5044">
        <v>0</v>
      </c>
      <c r="C5044">
        <v>0</v>
      </c>
    </row>
    <row r="5045" spans="1:3">
      <c r="A5045" s="1">
        <v>45944.0625</v>
      </c>
      <c r="B5045">
        <v>3</v>
      </c>
      <c r="C5045">
        <v>0</v>
      </c>
    </row>
    <row r="5046" spans="1:3">
      <c r="A5046" s="1">
        <v>45944.083333333336</v>
      </c>
      <c r="B5046">
        <v>145.5</v>
      </c>
      <c r="C5046">
        <v>0</v>
      </c>
    </row>
    <row r="5047" spans="1:3">
      <c r="A5047" s="1">
        <v>45944.104166666664</v>
      </c>
      <c r="B5047">
        <v>1993</v>
      </c>
      <c r="C5047">
        <v>0</v>
      </c>
    </row>
    <row r="5048" spans="1:3">
      <c r="A5048" s="1">
        <v>45944.125</v>
      </c>
      <c r="B5048">
        <v>1984</v>
      </c>
      <c r="C5048">
        <v>0</v>
      </c>
    </row>
    <row r="5049" spans="1:3">
      <c r="A5049" s="1">
        <v>45944.145833333336</v>
      </c>
      <c r="B5049">
        <v>1932.5</v>
      </c>
      <c r="C5049">
        <v>0</v>
      </c>
    </row>
    <row r="5050" spans="1:3">
      <c r="A5050" s="1">
        <v>45944.166666666664</v>
      </c>
      <c r="B5050">
        <v>0</v>
      </c>
      <c r="C5050">
        <v>0</v>
      </c>
    </row>
    <row r="5051" spans="1:3">
      <c r="A5051" s="1">
        <v>45944.1875</v>
      </c>
      <c r="B5051">
        <v>0</v>
      </c>
      <c r="C5051">
        <v>0</v>
      </c>
    </row>
    <row r="5052" spans="1:3">
      <c r="A5052" s="1">
        <v>45944.208333333336</v>
      </c>
      <c r="B5052">
        <v>0</v>
      </c>
      <c r="C5052">
        <v>0</v>
      </c>
    </row>
    <row r="5053" spans="1:3">
      <c r="A5053" s="1">
        <v>45944.229166666664</v>
      </c>
      <c r="B5053">
        <v>0</v>
      </c>
      <c r="C5053">
        <v>0</v>
      </c>
    </row>
    <row r="5054" spans="1:3">
      <c r="A5054" s="1">
        <v>45944.25</v>
      </c>
      <c r="B5054">
        <v>0</v>
      </c>
      <c r="C5054">
        <v>0</v>
      </c>
    </row>
    <row r="5055" spans="1:3">
      <c r="A5055" s="1">
        <v>45944.270833333336</v>
      </c>
      <c r="B5055">
        <v>0</v>
      </c>
      <c r="C5055">
        <v>0</v>
      </c>
    </row>
    <row r="5056" spans="1:3">
      <c r="A5056" s="1">
        <v>45944.291666666664</v>
      </c>
      <c r="B5056">
        <v>0</v>
      </c>
      <c r="C5056">
        <v>0</v>
      </c>
    </row>
    <row r="5057" spans="1:3">
      <c r="A5057" s="1">
        <v>45944.3125</v>
      </c>
      <c r="B5057">
        <v>0</v>
      </c>
      <c r="C5057">
        <v>0</v>
      </c>
    </row>
    <row r="5058" spans="1:3">
      <c r="A5058" s="1">
        <v>45944.333333333336</v>
      </c>
      <c r="B5058">
        <v>0</v>
      </c>
      <c r="C5058">
        <v>0</v>
      </c>
    </row>
    <row r="5059" spans="1:3">
      <c r="A5059" s="1">
        <v>45944.354166666664</v>
      </c>
      <c r="B5059">
        <v>0</v>
      </c>
      <c r="C5059">
        <v>0</v>
      </c>
    </row>
    <row r="5060" spans="1:3">
      <c r="A5060" s="1">
        <v>45944.375</v>
      </c>
      <c r="B5060">
        <v>0</v>
      </c>
      <c r="C5060">
        <v>0</v>
      </c>
    </row>
    <row r="5061" spans="1:3">
      <c r="A5061" s="1">
        <v>45944.395833333336</v>
      </c>
      <c r="B5061">
        <v>0</v>
      </c>
      <c r="C5061">
        <v>0</v>
      </c>
    </row>
    <row r="5062" spans="1:3">
      <c r="A5062" s="1">
        <v>45944.416666666664</v>
      </c>
      <c r="B5062">
        <v>0</v>
      </c>
      <c r="C5062">
        <v>0</v>
      </c>
    </row>
    <row r="5063" spans="1:3">
      <c r="A5063" s="1">
        <v>45944.4375</v>
      </c>
      <c r="B5063">
        <v>52</v>
      </c>
      <c r="C5063">
        <v>0</v>
      </c>
    </row>
    <row r="5064" spans="1:3">
      <c r="A5064" s="1">
        <v>45944.458333333336</v>
      </c>
      <c r="B5064">
        <v>1998.5</v>
      </c>
      <c r="C5064">
        <v>0</v>
      </c>
    </row>
    <row r="5065" spans="1:3">
      <c r="A5065" s="1">
        <v>45944.479166666664</v>
      </c>
      <c r="B5065">
        <v>122</v>
      </c>
      <c r="C5065">
        <v>0</v>
      </c>
    </row>
    <row r="5066" spans="1:3">
      <c r="A5066" s="1">
        <v>45944.5</v>
      </c>
      <c r="B5066">
        <v>6</v>
      </c>
      <c r="C5066">
        <v>0</v>
      </c>
    </row>
    <row r="5067" spans="1:3">
      <c r="A5067" s="1">
        <v>45944.520833333336</v>
      </c>
      <c r="B5067">
        <v>11</v>
      </c>
      <c r="C5067">
        <v>0</v>
      </c>
    </row>
    <row r="5068" spans="1:3">
      <c r="A5068" s="1">
        <v>45944.541666666664</v>
      </c>
      <c r="B5068">
        <v>22.5</v>
      </c>
      <c r="C5068">
        <v>0</v>
      </c>
    </row>
    <row r="5069" spans="1:3">
      <c r="A5069" s="1">
        <v>45944.5625</v>
      </c>
      <c r="B5069">
        <v>5.5</v>
      </c>
      <c r="C5069">
        <v>0</v>
      </c>
    </row>
    <row r="5070" spans="1:3">
      <c r="A5070" s="1">
        <v>45944.583333333336</v>
      </c>
      <c r="B5070">
        <v>0</v>
      </c>
      <c r="C5070">
        <v>0</v>
      </c>
    </row>
    <row r="5071" spans="1:3">
      <c r="A5071" s="1">
        <v>45944.604166666664</v>
      </c>
      <c r="B5071">
        <v>0</v>
      </c>
      <c r="C5071">
        <v>0</v>
      </c>
    </row>
    <row r="5072" spans="1:3">
      <c r="A5072" s="1">
        <v>45944.625</v>
      </c>
      <c r="B5072">
        <v>0</v>
      </c>
      <c r="C5072">
        <v>0</v>
      </c>
    </row>
    <row r="5073" spans="1:3">
      <c r="A5073" s="1">
        <v>45944.645833333336</v>
      </c>
      <c r="B5073">
        <v>0</v>
      </c>
      <c r="C5073">
        <v>0</v>
      </c>
    </row>
    <row r="5074" spans="1:3">
      <c r="A5074" s="1">
        <v>45944.666666666664</v>
      </c>
      <c r="B5074">
        <v>0</v>
      </c>
      <c r="C5074">
        <v>0</v>
      </c>
    </row>
    <row r="5075" spans="1:3">
      <c r="A5075" s="1">
        <v>45944.6875</v>
      </c>
      <c r="B5075">
        <v>0</v>
      </c>
      <c r="C5075">
        <v>61</v>
      </c>
    </row>
    <row r="5076" spans="1:3">
      <c r="A5076" s="1">
        <v>45944.708333333336</v>
      </c>
      <c r="B5076">
        <v>0</v>
      </c>
      <c r="C5076">
        <v>2577.5</v>
      </c>
    </row>
    <row r="5077" spans="1:3">
      <c r="A5077" s="1">
        <v>45944.729166666664</v>
      </c>
      <c r="B5077">
        <v>0</v>
      </c>
      <c r="C5077">
        <v>3606</v>
      </c>
    </row>
    <row r="5078" spans="1:3">
      <c r="A5078" s="1">
        <v>45944.75</v>
      </c>
      <c r="B5078">
        <v>0</v>
      </c>
      <c r="C5078">
        <v>0</v>
      </c>
    </row>
    <row r="5079" spans="1:3">
      <c r="A5079" s="1">
        <v>45944.770833333336</v>
      </c>
      <c r="B5079">
        <v>0</v>
      </c>
      <c r="C5079">
        <v>0</v>
      </c>
    </row>
    <row r="5080" spans="1:3">
      <c r="A5080" s="1">
        <v>45944.791666666664</v>
      </c>
      <c r="B5080">
        <v>0</v>
      </c>
      <c r="C5080">
        <v>0</v>
      </c>
    </row>
    <row r="5081" spans="1:3">
      <c r="A5081" s="1">
        <v>45944.8125</v>
      </c>
      <c r="B5081">
        <v>0</v>
      </c>
      <c r="C5081">
        <v>0</v>
      </c>
    </row>
    <row r="5082" spans="1:3">
      <c r="A5082" s="1">
        <v>45944.833333333336</v>
      </c>
      <c r="B5082">
        <v>0</v>
      </c>
      <c r="C5082">
        <v>0</v>
      </c>
    </row>
    <row r="5083" spans="1:3">
      <c r="A5083" s="1">
        <v>45944.854166666664</v>
      </c>
      <c r="B5083">
        <v>0</v>
      </c>
      <c r="C5083">
        <v>0</v>
      </c>
    </row>
    <row r="5084" spans="1:3">
      <c r="A5084" s="1">
        <v>45944.875</v>
      </c>
      <c r="B5084">
        <v>22</v>
      </c>
      <c r="C5084">
        <v>0</v>
      </c>
    </row>
    <row r="5085" spans="1:3">
      <c r="A5085" s="1">
        <v>45944.895833333336</v>
      </c>
      <c r="B5085">
        <v>877.5</v>
      </c>
      <c r="C5085">
        <v>0</v>
      </c>
    </row>
    <row r="5086" spans="1:3">
      <c r="A5086" s="1">
        <v>45944.916666666664</v>
      </c>
      <c r="B5086">
        <v>0</v>
      </c>
      <c r="C5086">
        <v>0</v>
      </c>
    </row>
    <row r="5087" spans="1:3">
      <c r="A5087" s="1">
        <v>45944.9375</v>
      </c>
      <c r="B5087">
        <v>0</v>
      </c>
      <c r="C5087">
        <v>0</v>
      </c>
    </row>
    <row r="5088" spans="1:3">
      <c r="A5088" s="1">
        <v>45944.958333333336</v>
      </c>
      <c r="B5088">
        <v>0</v>
      </c>
      <c r="C5088">
        <v>0</v>
      </c>
    </row>
    <row r="5089" spans="1:3">
      <c r="A5089" s="1">
        <v>45944.979166666664</v>
      </c>
      <c r="B5089">
        <v>0</v>
      </c>
      <c r="C5089">
        <v>0</v>
      </c>
    </row>
    <row r="5090" spans="1:3">
      <c r="A5090" s="1">
        <v>45945</v>
      </c>
      <c r="B5090">
        <v>0</v>
      </c>
      <c r="C5090">
        <v>0</v>
      </c>
    </row>
    <row r="5091" spans="1:3">
      <c r="A5091" s="1">
        <v>45945.020833333336</v>
      </c>
      <c r="B5091">
        <v>0</v>
      </c>
      <c r="C5091">
        <v>0</v>
      </c>
    </row>
    <row r="5092" spans="1:3">
      <c r="A5092" s="1">
        <v>45945.041666666664</v>
      </c>
      <c r="B5092">
        <v>3</v>
      </c>
      <c r="C5092">
        <v>0</v>
      </c>
    </row>
    <row r="5093" spans="1:3">
      <c r="A5093" s="1">
        <v>45945.0625</v>
      </c>
      <c r="B5093">
        <v>100.5</v>
      </c>
      <c r="C5093">
        <v>0</v>
      </c>
    </row>
    <row r="5094" spans="1:3">
      <c r="A5094" s="1">
        <v>45945.083333333336</v>
      </c>
      <c r="B5094">
        <v>100</v>
      </c>
      <c r="C5094">
        <v>0</v>
      </c>
    </row>
    <row r="5095" spans="1:3">
      <c r="A5095" s="1">
        <v>45945.104166666664</v>
      </c>
      <c r="B5095">
        <v>96</v>
      </c>
      <c r="C5095">
        <v>0</v>
      </c>
    </row>
    <row r="5096" spans="1:3">
      <c r="A5096" s="1">
        <v>45945.125</v>
      </c>
      <c r="B5096">
        <v>50</v>
      </c>
      <c r="C5096">
        <v>0</v>
      </c>
    </row>
    <row r="5097" spans="1:3">
      <c r="A5097" s="1">
        <v>45945.145833333336</v>
      </c>
      <c r="B5097">
        <v>1940.5</v>
      </c>
      <c r="C5097">
        <v>0</v>
      </c>
    </row>
    <row r="5098" spans="1:3">
      <c r="A5098" s="1">
        <v>45945.166666666664</v>
      </c>
      <c r="B5098">
        <v>0</v>
      </c>
      <c r="C5098">
        <v>0</v>
      </c>
    </row>
    <row r="5099" spans="1:3">
      <c r="A5099" s="1">
        <v>45945.1875</v>
      </c>
      <c r="B5099">
        <v>0</v>
      </c>
      <c r="C5099">
        <v>0</v>
      </c>
    </row>
    <row r="5100" spans="1:3">
      <c r="A5100" s="1">
        <v>45945.208333333336</v>
      </c>
      <c r="B5100">
        <v>0</v>
      </c>
      <c r="C5100">
        <v>0</v>
      </c>
    </row>
    <row r="5101" spans="1:3">
      <c r="A5101" s="1">
        <v>45945.229166666664</v>
      </c>
      <c r="B5101">
        <v>0</v>
      </c>
      <c r="C5101">
        <v>0</v>
      </c>
    </row>
    <row r="5102" spans="1:3">
      <c r="A5102" s="1">
        <v>45945.25</v>
      </c>
      <c r="B5102">
        <v>0</v>
      </c>
      <c r="C5102">
        <v>0</v>
      </c>
    </row>
    <row r="5103" spans="1:3">
      <c r="A5103" s="1">
        <v>45945.270833333336</v>
      </c>
      <c r="B5103">
        <v>0</v>
      </c>
      <c r="C5103">
        <v>88.5</v>
      </c>
    </row>
    <row r="5104" spans="1:3">
      <c r="A5104" s="1">
        <v>45945.291666666664</v>
      </c>
      <c r="B5104">
        <v>0</v>
      </c>
      <c r="C5104">
        <v>3460.5</v>
      </c>
    </row>
    <row r="5105" spans="1:3">
      <c r="A5105" s="1">
        <v>45945.3125</v>
      </c>
      <c r="B5105">
        <v>0</v>
      </c>
      <c r="C5105">
        <v>389</v>
      </c>
    </row>
    <row r="5106" spans="1:3">
      <c r="A5106" s="1">
        <v>45945.333333333336</v>
      </c>
      <c r="B5106">
        <v>0</v>
      </c>
      <c r="C5106">
        <v>0</v>
      </c>
    </row>
    <row r="5107" spans="1:3">
      <c r="A5107" s="1">
        <v>45945.354166666664</v>
      </c>
      <c r="B5107">
        <v>0</v>
      </c>
      <c r="C5107">
        <v>0</v>
      </c>
    </row>
    <row r="5108" spans="1:3">
      <c r="A5108" s="1">
        <v>45945.375</v>
      </c>
      <c r="B5108">
        <v>0</v>
      </c>
      <c r="C5108">
        <v>0</v>
      </c>
    </row>
    <row r="5109" spans="1:3">
      <c r="A5109" s="1">
        <v>45945.395833333336</v>
      </c>
      <c r="B5109">
        <v>0</v>
      </c>
      <c r="C5109">
        <v>0</v>
      </c>
    </row>
    <row r="5110" spans="1:3">
      <c r="A5110" s="1">
        <v>45945.416666666664</v>
      </c>
      <c r="B5110">
        <v>8.5</v>
      </c>
      <c r="C5110">
        <v>0</v>
      </c>
    </row>
    <row r="5111" spans="1:3">
      <c r="A5111" s="1">
        <v>45945.4375</v>
      </c>
      <c r="B5111">
        <v>388.5</v>
      </c>
      <c r="C5111">
        <v>0</v>
      </c>
    </row>
    <row r="5112" spans="1:3">
      <c r="A5112" s="1">
        <v>45945.458333333336</v>
      </c>
      <c r="B5112">
        <v>1948</v>
      </c>
      <c r="C5112">
        <v>0</v>
      </c>
    </row>
    <row r="5113" spans="1:3">
      <c r="A5113" s="1">
        <v>45945.479166666664</v>
      </c>
      <c r="B5113">
        <v>50</v>
      </c>
      <c r="C5113">
        <v>0</v>
      </c>
    </row>
    <row r="5114" spans="1:3">
      <c r="A5114" s="1">
        <v>45945.5</v>
      </c>
      <c r="B5114">
        <v>2000</v>
      </c>
      <c r="C5114">
        <v>0</v>
      </c>
    </row>
    <row r="5115" spans="1:3">
      <c r="A5115" s="1">
        <v>45945.520833333336</v>
      </c>
      <c r="B5115">
        <v>1946.5</v>
      </c>
      <c r="C5115">
        <v>0</v>
      </c>
    </row>
    <row r="5116" spans="1:3">
      <c r="A5116" s="1">
        <v>45945.541666666664</v>
      </c>
      <c r="B5116">
        <v>0</v>
      </c>
      <c r="C5116">
        <v>0</v>
      </c>
    </row>
    <row r="5117" spans="1:3">
      <c r="A5117" s="1">
        <v>45945.5625</v>
      </c>
      <c r="B5117">
        <v>0</v>
      </c>
      <c r="C5117">
        <v>0</v>
      </c>
    </row>
    <row r="5118" spans="1:3">
      <c r="A5118" s="1">
        <v>45945.583333333336</v>
      </c>
      <c r="B5118">
        <v>0</v>
      </c>
      <c r="C5118">
        <v>0</v>
      </c>
    </row>
    <row r="5119" spans="1:3">
      <c r="A5119" s="1">
        <v>45945.604166666664</v>
      </c>
      <c r="B5119">
        <v>0</v>
      </c>
      <c r="C5119">
        <v>0</v>
      </c>
    </row>
    <row r="5120" spans="1:3">
      <c r="A5120" s="1">
        <v>45945.625</v>
      </c>
      <c r="B5120">
        <v>0</v>
      </c>
      <c r="C5120">
        <v>0</v>
      </c>
    </row>
    <row r="5121" spans="1:3">
      <c r="A5121" s="1">
        <v>45945.645833333336</v>
      </c>
      <c r="B5121">
        <v>0</v>
      </c>
      <c r="C5121">
        <v>0</v>
      </c>
    </row>
    <row r="5122" spans="1:3">
      <c r="A5122" s="1">
        <v>45945.666666666664</v>
      </c>
      <c r="B5122">
        <v>0</v>
      </c>
      <c r="C5122">
        <v>0</v>
      </c>
    </row>
    <row r="5123" spans="1:3">
      <c r="A5123" s="1">
        <v>45945.6875</v>
      </c>
      <c r="B5123">
        <v>0</v>
      </c>
      <c r="C5123">
        <v>65</v>
      </c>
    </row>
    <row r="5124" spans="1:3">
      <c r="A5124" s="1">
        <v>45945.708333333336</v>
      </c>
      <c r="B5124">
        <v>0</v>
      </c>
      <c r="C5124">
        <v>2579.5</v>
      </c>
    </row>
    <row r="5125" spans="1:3">
      <c r="A5125" s="1">
        <v>45945.729166666664</v>
      </c>
      <c r="B5125">
        <v>0</v>
      </c>
      <c r="C5125">
        <v>2798.5</v>
      </c>
    </row>
    <row r="5126" spans="1:3">
      <c r="A5126" s="1">
        <v>45945.75</v>
      </c>
      <c r="B5126">
        <v>0</v>
      </c>
      <c r="C5126">
        <v>0</v>
      </c>
    </row>
    <row r="5127" spans="1:3">
      <c r="A5127" s="1">
        <v>45945.770833333336</v>
      </c>
      <c r="B5127">
        <v>0</v>
      </c>
      <c r="C5127">
        <v>0</v>
      </c>
    </row>
    <row r="5128" spans="1:3">
      <c r="A5128" s="1">
        <v>45945.791666666664</v>
      </c>
      <c r="B5128">
        <v>0</v>
      </c>
      <c r="C5128">
        <v>0</v>
      </c>
    </row>
    <row r="5129" spans="1:3">
      <c r="A5129" s="1">
        <v>45945.8125</v>
      </c>
      <c r="B5129">
        <v>0</v>
      </c>
      <c r="C5129">
        <v>0</v>
      </c>
    </row>
    <row r="5130" spans="1:3">
      <c r="A5130" s="1">
        <v>45945.833333333336</v>
      </c>
      <c r="B5130">
        <v>0</v>
      </c>
      <c r="C5130">
        <v>0</v>
      </c>
    </row>
    <row r="5131" spans="1:3">
      <c r="A5131" s="1">
        <v>45945.854166666664</v>
      </c>
      <c r="B5131">
        <v>0</v>
      </c>
      <c r="C5131">
        <v>0</v>
      </c>
    </row>
    <row r="5132" spans="1:3">
      <c r="A5132" s="1">
        <v>45945.875</v>
      </c>
      <c r="B5132">
        <v>22</v>
      </c>
      <c r="C5132">
        <v>0</v>
      </c>
    </row>
    <row r="5133" spans="1:3">
      <c r="A5133" s="1">
        <v>45945.895833333336</v>
      </c>
      <c r="B5133">
        <v>877.5</v>
      </c>
      <c r="C5133">
        <v>0</v>
      </c>
    </row>
    <row r="5134" spans="1:3">
      <c r="A5134" s="1">
        <v>45945.916666666664</v>
      </c>
      <c r="B5134">
        <v>0</v>
      </c>
      <c r="C5134">
        <v>0</v>
      </c>
    </row>
    <row r="5135" spans="1:3">
      <c r="A5135" s="1">
        <v>45945.9375</v>
      </c>
      <c r="B5135">
        <v>0</v>
      </c>
      <c r="C5135">
        <v>0</v>
      </c>
    </row>
    <row r="5136" spans="1:3">
      <c r="A5136" s="1">
        <v>45945.958333333336</v>
      </c>
      <c r="B5136">
        <v>0</v>
      </c>
      <c r="C5136">
        <v>0</v>
      </c>
    </row>
    <row r="5137" spans="1:3">
      <c r="A5137" s="1">
        <v>45945.979166666664</v>
      </c>
      <c r="B5137">
        <v>0</v>
      </c>
      <c r="C5137">
        <v>0</v>
      </c>
    </row>
    <row r="5138" spans="1:3">
      <c r="A5138" s="1">
        <v>45946</v>
      </c>
      <c r="B5138">
        <v>0</v>
      </c>
      <c r="C5138">
        <v>0</v>
      </c>
    </row>
    <row r="5139" spans="1:3">
      <c r="A5139" s="1">
        <v>45946.020833333336</v>
      </c>
      <c r="B5139">
        <v>50.5</v>
      </c>
      <c r="C5139">
        <v>0</v>
      </c>
    </row>
    <row r="5140" spans="1:3">
      <c r="A5140" s="1">
        <v>45946.041666666664</v>
      </c>
      <c r="B5140">
        <v>1991.5</v>
      </c>
      <c r="C5140">
        <v>0</v>
      </c>
    </row>
    <row r="5141" spans="1:3">
      <c r="A5141" s="1">
        <v>45946.0625</v>
      </c>
      <c r="B5141">
        <v>1964</v>
      </c>
      <c r="C5141">
        <v>0</v>
      </c>
    </row>
    <row r="5142" spans="1:3">
      <c r="A5142" s="1">
        <v>45946.083333333336</v>
      </c>
      <c r="B5142">
        <v>1220.5</v>
      </c>
      <c r="C5142">
        <v>0</v>
      </c>
    </row>
    <row r="5143" spans="1:3">
      <c r="A5143" s="1">
        <v>45946.104166666664</v>
      </c>
      <c r="B5143">
        <v>1931.5</v>
      </c>
      <c r="C5143">
        <v>0</v>
      </c>
    </row>
    <row r="5144" spans="1:3">
      <c r="A5144" s="1">
        <v>45946.125</v>
      </c>
      <c r="B5144">
        <v>0</v>
      </c>
      <c r="C5144">
        <v>0</v>
      </c>
    </row>
    <row r="5145" spans="1:3">
      <c r="A5145" s="1">
        <v>45946.145833333336</v>
      </c>
      <c r="B5145">
        <v>0</v>
      </c>
      <c r="C5145">
        <v>0</v>
      </c>
    </row>
    <row r="5146" spans="1:3">
      <c r="A5146" s="1">
        <v>45946.166666666664</v>
      </c>
      <c r="B5146">
        <v>0</v>
      </c>
      <c r="C5146">
        <v>0</v>
      </c>
    </row>
    <row r="5147" spans="1:3">
      <c r="A5147" s="1">
        <v>45946.1875</v>
      </c>
      <c r="B5147">
        <v>0</v>
      </c>
      <c r="C5147">
        <v>0</v>
      </c>
    </row>
    <row r="5148" spans="1:3">
      <c r="A5148" s="1">
        <v>45946.208333333336</v>
      </c>
      <c r="B5148">
        <v>0</v>
      </c>
      <c r="C5148">
        <v>0</v>
      </c>
    </row>
    <row r="5149" spans="1:3">
      <c r="A5149" s="1">
        <v>45946.229166666664</v>
      </c>
      <c r="B5149">
        <v>0</v>
      </c>
      <c r="C5149">
        <v>0</v>
      </c>
    </row>
    <row r="5150" spans="1:3">
      <c r="A5150" s="1">
        <v>45946.25</v>
      </c>
      <c r="B5150">
        <v>0</v>
      </c>
      <c r="C5150">
        <v>89.5</v>
      </c>
    </row>
    <row r="5151" spans="1:3">
      <c r="A5151" s="1">
        <v>45946.270833333336</v>
      </c>
      <c r="B5151">
        <v>0</v>
      </c>
      <c r="C5151">
        <v>3561</v>
      </c>
    </row>
    <row r="5152" spans="1:3">
      <c r="A5152" s="1">
        <v>45946.291666666664</v>
      </c>
      <c r="B5152">
        <v>0</v>
      </c>
      <c r="C5152">
        <v>34.5</v>
      </c>
    </row>
    <row r="5153" spans="1:3">
      <c r="A5153" s="1">
        <v>45946.3125</v>
      </c>
      <c r="B5153">
        <v>0</v>
      </c>
      <c r="C5153">
        <v>1317.5</v>
      </c>
    </row>
    <row r="5154" spans="1:3">
      <c r="A5154" s="1">
        <v>45946.333333333336</v>
      </c>
      <c r="B5154">
        <v>0</v>
      </c>
      <c r="C5154">
        <v>0</v>
      </c>
    </row>
    <row r="5155" spans="1:3">
      <c r="A5155" s="1">
        <v>45946.354166666664</v>
      </c>
      <c r="B5155">
        <v>0</v>
      </c>
      <c r="C5155">
        <v>0</v>
      </c>
    </row>
    <row r="5156" spans="1:3">
      <c r="A5156" s="1">
        <v>45946.375</v>
      </c>
      <c r="B5156">
        <v>0</v>
      </c>
      <c r="C5156">
        <v>0</v>
      </c>
    </row>
    <row r="5157" spans="1:3">
      <c r="A5157" s="1">
        <v>45946.395833333336</v>
      </c>
      <c r="B5157">
        <v>44.5</v>
      </c>
      <c r="C5157">
        <v>0</v>
      </c>
    </row>
    <row r="5158" spans="1:3">
      <c r="A5158" s="1">
        <v>45946.416666666664</v>
      </c>
      <c r="B5158">
        <v>1755.5</v>
      </c>
      <c r="C5158">
        <v>0</v>
      </c>
    </row>
    <row r="5159" spans="1:3">
      <c r="A5159" s="1">
        <v>45946.4375</v>
      </c>
      <c r="B5159">
        <v>1945.5</v>
      </c>
      <c r="C5159">
        <v>0</v>
      </c>
    </row>
    <row r="5160" spans="1:3">
      <c r="A5160" s="1">
        <v>45946.458333333336</v>
      </c>
      <c r="B5160">
        <v>0</v>
      </c>
      <c r="C5160">
        <v>0</v>
      </c>
    </row>
    <row r="5161" spans="1:3">
      <c r="A5161" s="1">
        <v>45946.479166666664</v>
      </c>
      <c r="B5161">
        <v>0</v>
      </c>
      <c r="C5161">
        <v>0</v>
      </c>
    </row>
    <row r="5162" spans="1:3">
      <c r="A5162" s="1">
        <v>45946.5</v>
      </c>
      <c r="B5162">
        <v>0</v>
      </c>
      <c r="C5162">
        <v>0</v>
      </c>
    </row>
    <row r="5163" spans="1:3">
      <c r="A5163" s="1">
        <v>45946.520833333336</v>
      </c>
      <c r="B5163">
        <v>51</v>
      </c>
      <c r="C5163">
        <v>0</v>
      </c>
    </row>
    <row r="5164" spans="1:3">
      <c r="A5164" s="1">
        <v>45946.541666666664</v>
      </c>
      <c r="B5164">
        <v>1949.5</v>
      </c>
      <c r="C5164">
        <v>0</v>
      </c>
    </row>
    <row r="5165" spans="1:3">
      <c r="A5165" s="1">
        <v>45946.5625</v>
      </c>
      <c r="B5165">
        <v>0</v>
      </c>
      <c r="C5165">
        <v>0</v>
      </c>
    </row>
    <row r="5166" spans="1:3">
      <c r="A5166" s="1">
        <v>45946.583333333336</v>
      </c>
      <c r="B5166">
        <v>0</v>
      </c>
      <c r="C5166">
        <v>0</v>
      </c>
    </row>
    <row r="5167" spans="1:3">
      <c r="A5167" s="1">
        <v>45946.604166666664</v>
      </c>
      <c r="B5167">
        <v>0</v>
      </c>
      <c r="C5167">
        <v>0</v>
      </c>
    </row>
    <row r="5168" spans="1:3">
      <c r="A5168" s="1">
        <v>45946.625</v>
      </c>
      <c r="B5168">
        <v>0</v>
      </c>
      <c r="C5168">
        <v>0</v>
      </c>
    </row>
    <row r="5169" spans="1:3">
      <c r="A5169" s="1">
        <v>45946.645833333336</v>
      </c>
      <c r="B5169">
        <v>0</v>
      </c>
      <c r="C5169">
        <v>0</v>
      </c>
    </row>
    <row r="5170" spans="1:3">
      <c r="A5170" s="1">
        <v>45946.666666666664</v>
      </c>
      <c r="B5170">
        <v>0</v>
      </c>
      <c r="C5170">
        <v>0</v>
      </c>
    </row>
    <row r="5171" spans="1:3">
      <c r="A5171" s="1">
        <v>45946.6875</v>
      </c>
      <c r="B5171">
        <v>0</v>
      </c>
      <c r="C5171">
        <v>92.5</v>
      </c>
    </row>
    <row r="5172" spans="1:3">
      <c r="A5172" s="1">
        <v>45946.708333333336</v>
      </c>
      <c r="B5172">
        <v>0</v>
      </c>
      <c r="C5172">
        <v>3672</v>
      </c>
    </row>
    <row r="5173" spans="1:3">
      <c r="A5173" s="1">
        <v>45946.729166666664</v>
      </c>
      <c r="B5173">
        <v>0</v>
      </c>
      <c r="C5173">
        <v>2483</v>
      </c>
    </row>
    <row r="5174" spans="1:3">
      <c r="A5174" s="1">
        <v>45946.75</v>
      </c>
      <c r="B5174">
        <v>0</v>
      </c>
      <c r="C5174">
        <v>0</v>
      </c>
    </row>
    <row r="5175" spans="1:3">
      <c r="A5175" s="1">
        <v>45946.770833333336</v>
      </c>
      <c r="B5175">
        <v>0</v>
      </c>
      <c r="C5175">
        <v>0</v>
      </c>
    </row>
    <row r="5176" spans="1:3">
      <c r="A5176" s="1">
        <v>45946.791666666664</v>
      </c>
      <c r="B5176">
        <v>0</v>
      </c>
      <c r="C5176">
        <v>0</v>
      </c>
    </row>
    <row r="5177" spans="1:3">
      <c r="A5177" s="1">
        <v>45946.8125</v>
      </c>
      <c r="B5177">
        <v>0</v>
      </c>
      <c r="C5177">
        <v>0</v>
      </c>
    </row>
    <row r="5178" spans="1:3">
      <c r="A5178" s="1">
        <v>45946.833333333336</v>
      </c>
      <c r="B5178">
        <v>0</v>
      </c>
      <c r="C5178">
        <v>0</v>
      </c>
    </row>
    <row r="5179" spans="1:3">
      <c r="A5179" s="1">
        <v>45946.854166666664</v>
      </c>
      <c r="B5179">
        <v>0</v>
      </c>
      <c r="C5179">
        <v>0</v>
      </c>
    </row>
    <row r="5180" spans="1:3">
      <c r="A5180" s="1">
        <v>45946.875</v>
      </c>
      <c r="B5180">
        <v>23</v>
      </c>
      <c r="C5180">
        <v>0</v>
      </c>
    </row>
    <row r="5181" spans="1:3">
      <c r="A5181" s="1">
        <v>45946.895833333336</v>
      </c>
      <c r="B5181">
        <v>878.5</v>
      </c>
      <c r="C5181">
        <v>0</v>
      </c>
    </row>
    <row r="5182" spans="1:3">
      <c r="A5182" s="1">
        <v>45946.916666666664</v>
      </c>
      <c r="B5182">
        <v>0</v>
      </c>
      <c r="C5182">
        <v>0</v>
      </c>
    </row>
    <row r="5183" spans="1:3">
      <c r="A5183" s="1">
        <v>45946.9375</v>
      </c>
      <c r="B5183">
        <v>0</v>
      </c>
      <c r="C5183">
        <v>0</v>
      </c>
    </row>
    <row r="5184" spans="1:3">
      <c r="A5184" s="1">
        <v>45946.958333333336</v>
      </c>
      <c r="B5184">
        <v>0</v>
      </c>
      <c r="C5184">
        <v>0</v>
      </c>
    </row>
    <row r="5185" spans="1:3">
      <c r="A5185" s="1">
        <v>45946.979166666664</v>
      </c>
      <c r="B5185">
        <v>0</v>
      </c>
      <c r="C5185">
        <v>0</v>
      </c>
    </row>
    <row r="5186" spans="1:3">
      <c r="A5186" s="1">
        <v>45947</v>
      </c>
      <c r="B5186">
        <v>0</v>
      </c>
      <c r="C5186">
        <v>0</v>
      </c>
    </row>
    <row r="5187" spans="1:3">
      <c r="A5187" s="1">
        <v>45947.020833333336</v>
      </c>
      <c r="B5187">
        <v>0</v>
      </c>
      <c r="C5187">
        <v>0</v>
      </c>
    </row>
    <row r="5188" spans="1:3">
      <c r="A5188" s="1">
        <v>45947.041666666664</v>
      </c>
      <c r="B5188">
        <v>0</v>
      </c>
      <c r="C5188">
        <v>0</v>
      </c>
    </row>
    <row r="5189" spans="1:3">
      <c r="A5189" s="1">
        <v>45947.0625</v>
      </c>
      <c r="B5189">
        <v>51.5</v>
      </c>
      <c r="C5189">
        <v>0</v>
      </c>
    </row>
    <row r="5190" spans="1:3">
      <c r="A5190" s="1">
        <v>45947.083333333336</v>
      </c>
      <c r="B5190">
        <v>1956</v>
      </c>
      <c r="C5190">
        <v>0</v>
      </c>
    </row>
    <row r="5191" spans="1:3">
      <c r="A5191" s="1">
        <v>45947.104166666664</v>
      </c>
      <c r="B5191">
        <v>536</v>
      </c>
      <c r="C5191">
        <v>0</v>
      </c>
    </row>
    <row r="5192" spans="1:3">
      <c r="A5192" s="1">
        <v>45947.125</v>
      </c>
      <c r="B5192">
        <v>1981.5</v>
      </c>
      <c r="C5192">
        <v>0</v>
      </c>
    </row>
    <row r="5193" spans="1:3">
      <c r="A5193" s="1">
        <v>45947.145833333336</v>
      </c>
      <c r="B5193">
        <v>1933</v>
      </c>
      <c r="C5193">
        <v>0</v>
      </c>
    </row>
    <row r="5194" spans="1:3">
      <c r="A5194" s="1">
        <v>45947.166666666664</v>
      </c>
      <c r="B5194">
        <v>0</v>
      </c>
      <c r="C5194">
        <v>0</v>
      </c>
    </row>
    <row r="5195" spans="1:3">
      <c r="A5195" s="1">
        <v>45947.1875</v>
      </c>
      <c r="B5195">
        <v>0</v>
      </c>
      <c r="C5195">
        <v>0</v>
      </c>
    </row>
    <row r="5196" spans="1:3">
      <c r="A5196" s="1">
        <v>45947.208333333336</v>
      </c>
      <c r="B5196">
        <v>0</v>
      </c>
      <c r="C5196">
        <v>0</v>
      </c>
    </row>
    <row r="5197" spans="1:3">
      <c r="A5197" s="1">
        <v>45947.229166666664</v>
      </c>
      <c r="B5197">
        <v>0</v>
      </c>
      <c r="C5197">
        <v>0</v>
      </c>
    </row>
    <row r="5198" spans="1:3">
      <c r="A5198" s="1">
        <v>45947.25</v>
      </c>
      <c r="B5198">
        <v>0</v>
      </c>
      <c r="C5198">
        <v>86.5</v>
      </c>
    </row>
    <row r="5199" spans="1:3">
      <c r="A5199" s="1">
        <v>45947.270833333336</v>
      </c>
      <c r="B5199">
        <v>0</v>
      </c>
      <c r="C5199">
        <v>3553.5</v>
      </c>
    </row>
    <row r="5200" spans="1:3">
      <c r="A5200" s="1">
        <v>45947.291666666664</v>
      </c>
      <c r="B5200">
        <v>0</v>
      </c>
      <c r="C5200">
        <v>41</v>
      </c>
    </row>
    <row r="5201" spans="1:3">
      <c r="A5201" s="1">
        <v>45947.3125</v>
      </c>
      <c r="B5201">
        <v>0</v>
      </c>
      <c r="C5201">
        <v>1608</v>
      </c>
    </row>
    <row r="5202" spans="1:3">
      <c r="A5202" s="1">
        <v>45947.333333333336</v>
      </c>
      <c r="B5202">
        <v>0</v>
      </c>
      <c r="C5202">
        <v>0</v>
      </c>
    </row>
    <row r="5203" spans="1:3">
      <c r="A5203" s="1">
        <v>45947.354166666664</v>
      </c>
      <c r="B5203">
        <v>0</v>
      </c>
      <c r="C5203">
        <v>0</v>
      </c>
    </row>
    <row r="5204" spans="1:3">
      <c r="A5204" s="1">
        <v>45947.375</v>
      </c>
      <c r="B5204">
        <v>0</v>
      </c>
      <c r="C5204">
        <v>0</v>
      </c>
    </row>
    <row r="5205" spans="1:3">
      <c r="A5205" s="1">
        <v>45947.395833333336</v>
      </c>
      <c r="B5205">
        <v>0</v>
      </c>
      <c r="C5205">
        <v>0</v>
      </c>
    </row>
    <row r="5206" spans="1:3">
      <c r="A5206" s="1">
        <v>45947.416666666664</v>
      </c>
      <c r="B5206">
        <v>0</v>
      </c>
      <c r="C5206">
        <v>0</v>
      </c>
    </row>
    <row r="5207" spans="1:3">
      <c r="A5207" s="1">
        <v>45947.4375</v>
      </c>
      <c r="B5207">
        <v>0</v>
      </c>
      <c r="C5207">
        <v>0</v>
      </c>
    </row>
    <row r="5208" spans="1:3">
      <c r="A5208" s="1">
        <v>45947.458333333336</v>
      </c>
      <c r="B5208">
        <v>0</v>
      </c>
      <c r="C5208">
        <v>0</v>
      </c>
    </row>
    <row r="5209" spans="1:3">
      <c r="A5209" s="1">
        <v>45947.479166666664</v>
      </c>
      <c r="B5209">
        <v>48</v>
      </c>
      <c r="C5209">
        <v>0</v>
      </c>
    </row>
    <row r="5210" spans="1:3">
      <c r="A5210" s="1">
        <v>45947.5</v>
      </c>
      <c r="B5210">
        <v>1952.5</v>
      </c>
      <c r="C5210">
        <v>0</v>
      </c>
    </row>
    <row r="5211" spans="1:3">
      <c r="A5211" s="1">
        <v>45947.520833333336</v>
      </c>
      <c r="B5211">
        <v>194</v>
      </c>
      <c r="C5211">
        <v>0</v>
      </c>
    </row>
    <row r="5212" spans="1:3">
      <c r="A5212" s="1">
        <v>45947.541666666664</v>
      </c>
      <c r="B5212">
        <v>1999.5</v>
      </c>
      <c r="C5212">
        <v>0</v>
      </c>
    </row>
    <row r="5213" spans="1:3">
      <c r="A5213" s="1">
        <v>45947.5625</v>
      </c>
      <c r="B5213">
        <v>1946</v>
      </c>
      <c r="C5213">
        <v>0</v>
      </c>
    </row>
    <row r="5214" spans="1:3">
      <c r="A5214" s="1">
        <v>45947.583333333336</v>
      </c>
      <c r="B5214">
        <v>0</v>
      </c>
      <c r="C5214">
        <v>0</v>
      </c>
    </row>
    <row r="5215" spans="1:3">
      <c r="A5215" s="1">
        <v>45947.604166666664</v>
      </c>
      <c r="B5215">
        <v>0</v>
      </c>
      <c r="C5215">
        <v>0</v>
      </c>
    </row>
    <row r="5216" spans="1:3">
      <c r="A5216" s="1">
        <v>45947.625</v>
      </c>
      <c r="B5216">
        <v>0</v>
      </c>
      <c r="C5216">
        <v>0</v>
      </c>
    </row>
    <row r="5217" spans="1:3">
      <c r="A5217" s="1">
        <v>45947.645833333336</v>
      </c>
      <c r="B5217">
        <v>0</v>
      </c>
      <c r="C5217">
        <v>0</v>
      </c>
    </row>
    <row r="5218" spans="1:3">
      <c r="A5218" s="1">
        <v>45947.666666666664</v>
      </c>
      <c r="B5218">
        <v>0</v>
      </c>
      <c r="C5218">
        <v>0</v>
      </c>
    </row>
    <row r="5219" spans="1:3">
      <c r="A5219" s="1">
        <v>45947.6875</v>
      </c>
      <c r="B5219">
        <v>0</v>
      </c>
      <c r="C5219">
        <v>60</v>
      </c>
    </row>
    <row r="5220" spans="1:3">
      <c r="A5220" s="1">
        <v>45947.708333333336</v>
      </c>
      <c r="B5220">
        <v>0</v>
      </c>
      <c r="C5220">
        <v>2577</v>
      </c>
    </row>
    <row r="5221" spans="1:3">
      <c r="A5221" s="1">
        <v>45947.729166666664</v>
      </c>
      <c r="B5221">
        <v>0</v>
      </c>
      <c r="C5221">
        <v>3606</v>
      </c>
    </row>
    <row r="5222" spans="1:3">
      <c r="A5222" s="1">
        <v>45947.75</v>
      </c>
      <c r="B5222">
        <v>0</v>
      </c>
      <c r="C5222">
        <v>0</v>
      </c>
    </row>
    <row r="5223" spans="1:3">
      <c r="A5223" s="1">
        <v>45947.770833333336</v>
      </c>
      <c r="B5223">
        <v>0</v>
      </c>
      <c r="C5223">
        <v>0</v>
      </c>
    </row>
    <row r="5224" spans="1:3">
      <c r="A5224" s="1">
        <v>45947.791666666664</v>
      </c>
      <c r="B5224">
        <v>0</v>
      </c>
      <c r="C5224">
        <v>0</v>
      </c>
    </row>
    <row r="5225" spans="1:3">
      <c r="A5225" s="1">
        <v>45947.8125</v>
      </c>
      <c r="B5225">
        <v>0</v>
      </c>
      <c r="C5225">
        <v>0</v>
      </c>
    </row>
    <row r="5226" spans="1:3">
      <c r="A5226" s="1">
        <v>45947.833333333336</v>
      </c>
      <c r="B5226">
        <v>0</v>
      </c>
      <c r="C5226">
        <v>0</v>
      </c>
    </row>
    <row r="5227" spans="1:3">
      <c r="A5227" s="1">
        <v>45947.854166666664</v>
      </c>
      <c r="B5227">
        <v>0</v>
      </c>
      <c r="C5227">
        <v>0</v>
      </c>
    </row>
    <row r="5228" spans="1:3">
      <c r="A5228" s="1">
        <v>45947.875</v>
      </c>
      <c r="B5228">
        <v>21.5</v>
      </c>
      <c r="C5228">
        <v>0</v>
      </c>
    </row>
    <row r="5229" spans="1:3">
      <c r="A5229" s="1">
        <v>45947.895833333336</v>
      </c>
      <c r="B5229">
        <v>875.5</v>
      </c>
      <c r="C5229">
        <v>0</v>
      </c>
    </row>
    <row r="5230" spans="1:3">
      <c r="A5230" s="1">
        <v>45947.916666666664</v>
      </c>
      <c r="B5230">
        <v>0</v>
      </c>
      <c r="C5230">
        <v>0</v>
      </c>
    </row>
    <row r="5231" spans="1:3">
      <c r="A5231" s="1">
        <v>45947.9375</v>
      </c>
      <c r="B5231">
        <v>0</v>
      </c>
      <c r="C5231">
        <v>0</v>
      </c>
    </row>
    <row r="5232" spans="1:3">
      <c r="A5232" s="1">
        <v>45947.958333333336</v>
      </c>
      <c r="B5232">
        <v>0</v>
      </c>
      <c r="C5232">
        <v>0</v>
      </c>
    </row>
    <row r="5233" spans="1:3">
      <c r="A5233" s="1">
        <v>45947.979166666664</v>
      </c>
      <c r="B5233">
        <v>0</v>
      </c>
      <c r="C5233">
        <v>0</v>
      </c>
    </row>
    <row r="5234" spans="1:3">
      <c r="A5234" s="1">
        <v>45948</v>
      </c>
      <c r="B5234">
        <v>0</v>
      </c>
      <c r="C5234">
        <v>0</v>
      </c>
    </row>
    <row r="5235" spans="1:3">
      <c r="A5235" s="1">
        <v>45948.020833333336</v>
      </c>
      <c r="B5235">
        <v>0</v>
      </c>
      <c r="C5235">
        <v>0</v>
      </c>
    </row>
    <row r="5236" spans="1:3">
      <c r="A5236" s="1">
        <v>45948.041666666664</v>
      </c>
      <c r="B5236">
        <v>0</v>
      </c>
      <c r="C5236">
        <v>0</v>
      </c>
    </row>
    <row r="5237" spans="1:3">
      <c r="A5237" s="1">
        <v>45948.0625</v>
      </c>
      <c r="B5237">
        <v>0</v>
      </c>
      <c r="C5237">
        <v>0</v>
      </c>
    </row>
    <row r="5238" spans="1:3">
      <c r="A5238" s="1">
        <v>45948.083333333336</v>
      </c>
      <c r="B5238">
        <v>4</v>
      </c>
      <c r="C5238">
        <v>0</v>
      </c>
    </row>
    <row r="5239" spans="1:3">
      <c r="A5239" s="1">
        <v>45948.104166666664</v>
      </c>
      <c r="B5239">
        <v>195.5</v>
      </c>
      <c r="C5239">
        <v>0</v>
      </c>
    </row>
    <row r="5240" spans="1:3">
      <c r="A5240" s="1">
        <v>45948.125</v>
      </c>
      <c r="B5240">
        <v>1992</v>
      </c>
      <c r="C5240">
        <v>0</v>
      </c>
    </row>
    <row r="5241" spans="1:3">
      <c r="A5241" s="1">
        <v>45948.145833333336</v>
      </c>
      <c r="B5241">
        <v>1931.5</v>
      </c>
      <c r="C5241">
        <v>0</v>
      </c>
    </row>
    <row r="5242" spans="1:3">
      <c r="A5242" s="1">
        <v>45948.166666666664</v>
      </c>
      <c r="B5242">
        <v>0</v>
      </c>
      <c r="C5242">
        <v>0</v>
      </c>
    </row>
    <row r="5243" spans="1:3">
      <c r="A5243" s="1">
        <v>45948.1875</v>
      </c>
      <c r="B5243">
        <v>0</v>
      </c>
      <c r="C5243">
        <v>0</v>
      </c>
    </row>
    <row r="5244" spans="1:3">
      <c r="A5244" s="1">
        <v>45948.208333333336</v>
      </c>
      <c r="B5244">
        <v>0</v>
      </c>
      <c r="C5244">
        <v>0</v>
      </c>
    </row>
    <row r="5245" spans="1:3">
      <c r="A5245" s="1">
        <v>45948.229166666664</v>
      </c>
      <c r="B5245">
        <v>0</v>
      </c>
      <c r="C5245">
        <v>8</v>
      </c>
    </row>
    <row r="5246" spans="1:3">
      <c r="A5246" s="1">
        <v>45948.25</v>
      </c>
      <c r="B5246">
        <v>0</v>
      </c>
      <c r="C5246">
        <v>439</v>
      </c>
    </row>
    <row r="5247" spans="1:3">
      <c r="A5247" s="1">
        <v>45948.270833333336</v>
      </c>
      <c r="B5247">
        <v>0</v>
      </c>
      <c r="C5247">
        <v>3603</v>
      </c>
    </row>
    <row r="5248" spans="1:3">
      <c r="A5248" s="1">
        <v>45948.291666666664</v>
      </c>
      <c r="B5248">
        <v>0</v>
      </c>
      <c r="C5248">
        <v>0</v>
      </c>
    </row>
    <row r="5249" spans="1:3">
      <c r="A5249" s="1">
        <v>45948.3125</v>
      </c>
      <c r="B5249">
        <v>0</v>
      </c>
      <c r="C5249">
        <v>0</v>
      </c>
    </row>
    <row r="5250" spans="1:3">
      <c r="A5250" s="1">
        <v>45948.333333333336</v>
      </c>
      <c r="B5250">
        <v>0</v>
      </c>
      <c r="C5250">
        <v>0</v>
      </c>
    </row>
    <row r="5251" spans="1:3">
      <c r="A5251" s="1">
        <v>45948.354166666664</v>
      </c>
      <c r="B5251">
        <v>0</v>
      </c>
      <c r="C5251">
        <v>0</v>
      </c>
    </row>
    <row r="5252" spans="1:3">
      <c r="A5252" s="1">
        <v>45948.375</v>
      </c>
      <c r="B5252">
        <v>0</v>
      </c>
      <c r="C5252">
        <v>0</v>
      </c>
    </row>
    <row r="5253" spans="1:3">
      <c r="A5253" s="1">
        <v>45948.395833333336</v>
      </c>
      <c r="B5253">
        <v>0</v>
      </c>
      <c r="C5253">
        <v>0</v>
      </c>
    </row>
    <row r="5254" spans="1:3">
      <c r="A5254" s="1">
        <v>45948.416666666664</v>
      </c>
      <c r="B5254">
        <v>0</v>
      </c>
      <c r="C5254">
        <v>0</v>
      </c>
    </row>
    <row r="5255" spans="1:3">
      <c r="A5255" s="1">
        <v>45948.4375</v>
      </c>
      <c r="B5255">
        <v>29</v>
      </c>
      <c r="C5255">
        <v>0</v>
      </c>
    </row>
    <row r="5256" spans="1:3">
      <c r="A5256" s="1">
        <v>45948.458333333336</v>
      </c>
      <c r="B5256">
        <v>1219.5</v>
      </c>
      <c r="C5256">
        <v>0</v>
      </c>
    </row>
    <row r="5257" spans="1:3">
      <c r="A5257" s="1">
        <v>45948.479166666664</v>
      </c>
      <c r="B5257">
        <v>1998.5</v>
      </c>
      <c r="C5257">
        <v>0</v>
      </c>
    </row>
    <row r="5258" spans="1:3">
      <c r="A5258" s="1">
        <v>45948.5</v>
      </c>
      <c r="B5258">
        <v>1998.5</v>
      </c>
      <c r="C5258">
        <v>0</v>
      </c>
    </row>
    <row r="5259" spans="1:3">
      <c r="A5259" s="1">
        <v>45948.520833333336</v>
      </c>
      <c r="B5259">
        <v>1952.5</v>
      </c>
      <c r="C5259">
        <v>0</v>
      </c>
    </row>
    <row r="5260" spans="1:3">
      <c r="A5260" s="1">
        <v>45948.541666666664</v>
      </c>
      <c r="B5260">
        <v>0</v>
      </c>
      <c r="C5260">
        <v>0</v>
      </c>
    </row>
    <row r="5261" spans="1:3">
      <c r="A5261" s="1">
        <v>45948.5625</v>
      </c>
      <c r="B5261">
        <v>0</v>
      </c>
      <c r="C5261">
        <v>0</v>
      </c>
    </row>
    <row r="5262" spans="1:3">
      <c r="A5262" s="1">
        <v>45948.583333333336</v>
      </c>
      <c r="B5262">
        <v>0</v>
      </c>
      <c r="C5262">
        <v>0</v>
      </c>
    </row>
    <row r="5263" spans="1:3">
      <c r="A5263" s="1">
        <v>45948.604166666664</v>
      </c>
      <c r="B5263">
        <v>0</v>
      </c>
      <c r="C5263">
        <v>0</v>
      </c>
    </row>
    <row r="5264" spans="1:3">
      <c r="A5264" s="1">
        <v>45948.625</v>
      </c>
      <c r="B5264">
        <v>0</v>
      </c>
      <c r="C5264">
        <v>0</v>
      </c>
    </row>
    <row r="5265" spans="1:3">
      <c r="A5265" s="1">
        <v>45948.645833333336</v>
      </c>
      <c r="B5265">
        <v>0</v>
      </c>
      <c r="C5265">
        <v>63</v>
      </c>
    </row>
    <row r="5266" spans="1:3">
      <c r="A5266" s="1">
        <v>45948.666666666664</v>
      </c>
      <c r="B5266">
        <v>0</v>
      </c>
      <c r="C5266">
        <v>2574.5</v>
      </c>
    </row>
    <row r="5267" spans="1:3">
      <c r="A5267" s="1">
        <v>45948.6875</v>
      </c>
      <c r="B5267">
        <v>0</v>
      </c>
      <c r="C5267">
        <v>3553</v>
      </c>
    </row>
    <row r="5268" spans="1:3">
      <c r="A5268" s="1">
        <v>45948.708333333336</v>
      </c>
      <c r="B5268">
        <v>0</v>
      </c>
      <c r="C5268">
        <v>0</v>
      </c>
    </row>
    <row r="5269" spans="1:3">
      <c r="A5269" s="1">
        <v>45948.729166666664</v>
      </c>
      <c r="B5269">
        <v>0</v>
      </c>
      <c r="C5269">
        <v>0</v>
      </c>
    </row>
    <row r="5270" spans="1:3">
      <c r="A5270" s="1">
        <v>45948.75</v>
      </c>
      <c r="B5270">
        <v>0</v>
      </c>
      <c r="C5270">
        <v>0</v>
      </c>
    </row>
    <row r="5271" spans="1:3">
      <c r="A5271" s="1">
        <v>45948.770833333336</v>
      </c>
      <c r="B5271">
        <v>0</v>
      </c>
      <c r="C5271">
        <v>0</v>
      </c>
    </row>
    <row r="5272" spans="1:3">
      <c r="A5272" s="1">
        <v>45948.791666666664</v>
      </c>
      <c r="B5272">
        <v>0</v>
      </c>
      <c r="C5272">
        <v>0</v>
      </c>
    </row>
    <row r="5273" spans="1:3">
      <c r="A5273" s="1">
        <v>45948.8125</v>
      </c>
      <c r="B5273">
        <v>0</v>
      </c>
      <c r="C5273">
        <v>0</v>
      </c>
    </row>
    <row r="5274" spans="1:3">
      <c r="A5274" s="1">
        <v>45948.833333333336</v>
      </c>
      <c r="B5274">
        <v>0</v>
      </c>
      <c r="C5274">
        <v>0</v>
      </c>
    </row>
    <row r="5275" spans="1:3">
      <c r="A5275" s="1">
        <v>45948.854166666664</v>
      </c>
      <c r="B5275">
        <v>0</v>
      </c>
      <c r="C5275">
        <v>0</v>
      </c>
    </row>
    <row r="5276" spans="1:3">
      <c r="A5276" s="1">
        <v>45948.875</v>
      </c>
      <c r="B5276">
        <v>21.5</v>
      </c>
      <c r="C5276">
        <v>0</v>
      </c>
    </row>
    <row r="5277" spans="1:3">
      <c r="A5277" s="1">
        <v>45948.895833333336</v>
      </c>
      <c r="B5277">
        <v>877</v>
      </c>
      <c r="C5277">
        <v>0</v>
      </c>
    </row>
    <row r="5278" spans="1:3">
      <c r="A5278" s="1">
        <v>45948.916666666664</v>
      </c>
      <c r="B5278">
        <v>0</v>
      </c>
      <c r="C5278">
        <v>17.5</v>
      </c>
    </row>
    <row r="5279" spans="1:3">
      <c r="A5279" s="1">
        <v>45948.9375</v>
      </c>
      <c r="B5279">
        <v>0</v>
      </c>
      <c r="C5279">
        <v>683</v>
      </c>
    </row>
    <row r="5280" spans="1:3">
      <c r="A5280" s="1">
        <v>45948.958333333336</v>
      </c>
      <c r="B5280">
        <v>0</v>
      </c>
      <c r="C5280">
        <v>0</v>
      </c>
    </row>
    <row r="5281" spans="1:3">
      <c r="A5281" s="1">
        <v>45948.979166666664</v>
      </c>
      <c r="B5281">
        <v>0</v>
      </c>
      <c r="C5281">
        <v>0</v>
      </c>
    </row>
    <row r="5282" spans="1:3">
      <c r="A5282" s="1">
        <v>45949</v>
      </c>
      <c r="B5282">
        <v>0</v>
      </c>
      <c r="C5282">
        <v>0</v>
      </c>
    </row>
    <row r="5283" spans="1:3">
      <c r="A5283" s="1">
        <v>45949.020833333336</v>
      </c>
      <c r="B5283">
        <v>0</v>
      </c>
      <c r="C5283">
        <v>0</v>
      </c>
    </row>
    <row r="5284" spans="1:3">
      <c r="A5284" s="1">
        <v>45949.041666666664</v>
      </c>
      <c r="B5284">
        <v>0</v>
      </c>
      <c r="C5284">
        <v>0</v>
      </c>
    </row>
    <row r="5285" spans="1:3">
      <c r="A5285" s="1">
        <v>45949.0625</v>
      </c>
      <c r="B5285">
        <v>0</v>
      </c>
      <c r="C5285">
        <v>0</v>
      </c>
    </row>
    <row r="5286" spans="1:3">
      <c r="A5286" s="1">
        <v>45949.083333333336</v>
      </c>
      <c r="B5286">
        <v>0</v>
      </c>
      <c r="C5286">
        <v>0</v>
      </c>
    </row>
    <row r="5287" spans="1:3">
      <c r="A5287" s="1">
        <v>45949.104166666664</v>
      </c>
      <c r="B5287">
        <v>0</v>
      </c>
      <c r="C5287">
        <v>0</v>
      </c>
    </row>
    <row r="5288" spans="1:3">
      <c r="A5288" s="1">
        <v>45949.125</v>
      </c>
      <c r="B5288">
        <v>0</v>
      </c>
      <c r="C5288">
        <v>0</v>
      </c>
    </row>
    <row r="5289" spans="1:3">
      <c r="A5289" s="1">
        <v>45949.145833333336</v>
      </c>
      <c r="B5289">
        <v>0</v>
      </c>
      <c r="C5289">
        <v>0</v>
      </c>
    </row>
    <row r="5290" spans="1:3">
      <c r="A5290" s="1">
        <v>45949.166666666664</v>
      </c>
      <c r="B5290">
        <v>0</v>
      </c>
      <c r="C5290">
        <v>0</v>
      </c>
    </row>
    <row r="5291" spans="1:3">
      <c r="A5291" s="1">
        <v>45949.1875</v>
      </c>
      <c r="B5291">
        <v>50.5</v>
      </c>
      <c r="C5291">
        <v>0</v>
      </c>
    </row>
    <row r="5292" spans="1:3">
      <c r="A5292" s="1">
        <v>45949.208333333336</v>
      </c>
      <c r="B5292">
        <v>1992.5</v>
      </c>
      <c r="C5292">
        <v>0</v>
      </c>
    </row>
    <row r="5293" spans="1:3">
      <c r="A5293" s="1">
        <v>45949.229166666664</v>
      </c>
      <c r="B5293">
        <v>1934.5</v>
      </c>
      <c r="C5293">
        <v>0</v>
      </c>
    </row>
    <row r="5294" spans="1:3">
      <c r="A5294" s="1">
        <v>45949.25</v>
      </c>
      <c r="B5294">
        <v>0</v>
      </c>
      <c r="C5294">
        <v>0</v>
      </c>
    </row>
    <row r="5295" spans="1:3">
      <c r="A5295" s="1">
        <v>45949.270833333336</v>
      </c>
      <c r="B5295">
        <v>0</v>
      </c>
      <c r="C5295">
        <v>0</v>
      </c>
    </row>
    <row r="5296" spans="1:3">
      <c r="A5296" s="1">
        <v>45949.291666666664</v>
      </c>
      <c r="B5296">
        <v>0</v>
      </c>
      <c r="C5296">
        <v>80.5</v>
      </c>
    </row>
    <row r="5297" spans="1:3">
      <c r="A5297" s="1">
        <v>45949.3125</v>
      </c>
      <c r="B5297">
        <v>0</v>
      </c>
      <c r="C5297">
        <v>3360.5</v>
      </c>
    </row>
    <row r="5298" spans="1:3">
      <c r="A5298" s="1">
        <v>45949.333333333336</v>
      </c>
      <c r="B5298">
        <v>0</v>
      </c>
      <c r="C5298">
        <v>0</v>
      </c>
    </row>
    <row r="5299" spans="1:3">
      <c r="A5299" s="1">
        <v>45949.354166666664</v>
      </c>
      <c r="B5299">
        <v>0</v>
      </c>
      <c r="C5299">
        <v>0</v>
      </c>
    </row>
    <row r="5300" spans="1:3">
      <c r="A5300" s="1">
        <v>45949.375</v>
      </c>
      <c r="B5300">
        <v>0</v>
      </c>
      <c r="C5300">
        <v>0</v>
      </c>
    </row>
    <row r="5301" spans="1:3">
      <c r="A5301" s="1">
        <v>45949.395833333336</v>
      </c>
      <c r="B5301">
        <v>0</v>
      </c>
      <c r="C5301">
        <v>0</v>
      </c>
    </row>
    <row r="5302" spans="1:3">
      <c r="A5302" s="1">
        <v>45949.416666666664</v>
      </c>
      <c r="B5302">
        <v>0</v>
      </c>
      <c r="C5302">
        <v>0</v>
      </c>
    </row>
    <row r="5303" spans="1:3">
      <c r="A5303" s="1">
        <v>45949.4375</v>
      </c>
      <c r="B5303">
        <v>47</v>
      </c>
      <c r="C5303">
        <v>0</v>
      </c>
    </row>
    <row r="5304" spans="1:3">
      <c r="A5304" s="1">
        <v>45949.458333333336</v>
      </c>
      <c r="B5304">
        <v>2001</v>
      </c>
      <c r="C5304">
        <v>0</v>
      </c>
    </row>
    <row r="5305" spans="1:3">
      <c r="A5305" s="1">
        <v>45949.479166666664</v>
      </c>
      <c r="B5305">
        <v>1981</v>
      </c>
      <c r="C5305">
        <v>0</v>
      </c>
    </row>
    <row r="5306" spans="1:3">
      <c r="A5306" s="1">
        <v>45949.5</v>
      </c>
      <c r="B5306">
        <v>1220.5</v>
      </c>
      <c r="C5306">
        <v>0</v>
      </c>
    </row>
    <row r="5307" spans="1:3">
      <c r="A5307" s="1">
        <v>45949.520833333336</v>
      </c>
      <c r="B5307">
        <v>1954</v>
      </c>
      <c r="C5307">
        <v>0</v>
      </c>
    </row>
    <row r="5308" spans="1:3">
      <c r="A5308" s="1">
        <v>45949.541666666664</v>
      </c>
      <c r="B5308">
        <v>0</v>
      </c>
      <c r="C5308">
        <v>0</v>
      </c>
    </row>
    <row r="5309" spans="1:3">
      <c r="A5309" s="1">
        <v>45949.5625</v>
      </c>
      <c r="B5309">
        <v>0</v>
      </c>
      <c r="C5309">
        <v>0</v>
      </c>
    </row>
    <row r="5310" spans="1:3">
      <c r="A5310" s="1">
        <v>45949.583333333336</v>
      </c>
      <c r="B5310">
        <v>0</v>
      </c>
      <c r="C5310">
        <v>0</v>
      </c>
    </row>
    <row r="5311" spans="1:3">
      <c r="A5311" s="1">
        <v>45949.604166666664</v>
      </c>
      <c r="B5311">
        <v>0</v>
      </c>
      <c r="C5311">
        <v>0</v>
      </c>
    </row>
    <row r="5312" spans="1:3">
      <c r="A5312" s="1">
        <v>45949.625</v>
      </c>
      <c r="B5312">
        <v>0</v>
      </c>
      <c r="C5312">
        <v>0</v>
      </c>
    </row>
    <row r="5313" spans="1:3">
      <c r="A5313" s="1">
        <v>45949.645833333336</v>
      </c>
      <c r="B5313">
        <v>0</v>
      </c>
      <c r="C5313">
        <v>0</v>
      </c>
    </row>
    <row r="5314" spans="1:3">
      <c r="A5314" s="1">
        <v>45949.666666666664</v>
      </c>
      <c r="B5314">
        <v>0</v>
      </c>
      <c r="C5314">
        <v>0</v>
      </c>
    </row>
    <row r="5315" spans="1:3">
      <c r="A5315" s="1">
        <v>45949.6875</v>
      </c>
      <c r="B5315">
        <v>0</v>
      </c>
      <c r="C5315">
        <v>65</v>
      </c>
    </row>
    <row r="5316" spans="1:3">
      <c r="A5316" s="1">
        <v>45949.708333333336</v>
      </c>
      <c r="B5316">
        <v>0</v>
      </c>
      <c r="C5316">
        <v>2577.5</v>
      </c>
    </row>
    <row r="5317" spans="1:3">
      <c r="A5317" s="1">
        <v>45949.729166666664</v>
      </c>
      <c r="B5317">
        <v>0</v>
      </c>
      <c r="C5317">
        <v>3607</v>
      </c>
    </row>
    <row r="5318" spans="1:3">
      <c r="A5318" s="1">
        <v>45949.75</v>
      </c>
      <c r="B5318">
        <v>0</v>
      </c>
      <c r="C5318">
        <v>0</v>
      </c>
    </row>
    <row r="5319" spans="1:3">
      <c r="A5319" s="1">
        <v>45949.770833333336</v>
      </c>
      <c r="B5319">
        <v>0</v>
      </c>
      <c r="C5319">
        <v>0</v>
      </c>
    </row>
    <row r="5320" spans="1:3">
      <c r="A5320" s="1">
        <v>45949.791666666664</v>
      </c>
      <c r="B5320">
        <v>0</v>
      </c>
      <c r="C5320">
        <v>0</v>
      </c>
    </row>
    <row r="5321" spans="1:3">
      <c r="A5321" s="1">
        <v>45949.8125</v>
      </c>
      <c r="B5321">
        <v>0</v>
      </c>
      <c r="C5321">
        <v>0</v>
      </c>
    </row>
    <row r="5322" spans="1:3">
      <c r="A5322" s="1">
        <v>45949.833333333336</v>
      </c>
      <c r="B5322">
        <v>0</v>
      </c>
      <c r="C5322">
        <v>0</v>
      </c>
    </row>
    <row r="5323" spans="1:3">
      <c r="A5323" s="1">
        <v>45949.854166666664</v>
      </c>
      <c r="B5323">
        <v>22</v>
      </c>
      <c r="C5323">
        <v>0</v>
      </c>
    </row>
    <row r="5324" spans="1:3">
      <c r="A5324" s="1">
        <v>45949.875</v>
      </c>
      <c r="B5324">
        <v>877.5</v>
      </c>
      <c r="C5324">
        <v>0</v>
      </c>
    </row>
    <row r="5325" spans="1:3">
      <c r="A5325" s="1">
        <v>45949.895833333336</v>
      </c>
      <c r="B5325">
        <v>0</v>
      </c>
      <c r="C5325">
        <v>0</v>
      </c>
    </row>
    <row r="5326" spans="1:3">
      <c r="A5326" s="1">
        <v>45949.916666666664</v>
      </c>
      <c r="B5326">
        <v>0</v>
      </c>
      <c r="C5326">
        <v>0</v>
      </c>
    </row>
    <row r="5327" spans="1:3">
      <c r="A5327" s="1">
        <v>45949.9375</v>
      </c>
      <c r="B5327">
        <v>0</v>
      </c>
      <c r="C5327">
        <v>0</v>
      </c>
    </row>
    <row r="5328" spans="1:3">
      <c r="A5328" s="1">
        <v>45949.958333333336</v>
      </c>
      <c r="B5328">
        <v>8</v>
      </c>
      <c r="C5328">
        <v>0</v>
      </c>
    </row>
    <row r="5329" spans="1:3">
      <c r="A5329" s="1">
        <v>45949.979166666664</v>
      </c>
      <c r="B5329">
        <v>293</v>
      </c>
      <c r="C5329">
        <v>0</v>
      </c>
    </row>
    <row r="5330" spans="1:3">
      <c r="A5330" s="1">
        <v>45950</v>
      </c>
      <c r="B5330">
        <v>51.5</v>
      </c>
      <c r="C5330">
        <v>0</v>
      </c>
    </row>
    <row r="5331" spans="1:3">
      <c r="A5331" s="1">
        <v>45950.020833333336</v>
      </c>
      <c r="B5331">
        <v>97.5</v>
      </c>
      <c r="C5331">
        <v>0</v>
      </c>
    </row>
    <row r="5332" spans="1:3">
      <c r="A5332" s="1">
        <v>45950.041666666664</v>
      </c>
      <c r="B5332">
        <v>1986.5</v>
      </c>
      <c r="C5332">
        <v>0</v>
      </c>
    </row>
    <row r="5333" spans="1:3">
      <c r="A5333" s="1">
        <v>45950.0625</v>
      </c>
      <c r="B5333">
        <v>1933.5</v>
      </c>
      <c r="C5333">
        <v>0</v>
      </c>
    </row>
    <row r="5334" spans="1:3">
      <c r="A5334" s="1">
        <v>45950.083333333336</v>
      </c>
      <c r="B5334">
        <v>48</v>
      </c>
      <c r="C5334">
        <v>0</v>
      </c>
    </row>
    <row r="5335" spans="1:3">
      <c r="A5335" s="1">
        <v>45950.104166666664</v>
      </c>
      <c r="B5335">
        <v>1926</v>
      </c>
      <c r="C5335">
        <v>0</v>
      </c>
    </row>
    <row r="5336" spans="1:3">
      <c r="A5336" s="1">
        <v>45950.125</v>
      </c>
      <c r="B5336">
        <v>0</v>
      </c>
      <c r="C5336">
        <v>0</v>
      </c>
    </row>
    <row r="5337" spans="1:3">
      <c r="A5337" s="1">
        <v>45950.145833333336</v>
      </c>
      <c r="B5337">
        <v>0</v>
      </c>
      <c r="C5337">
        <v>0</v>
      </c>
    </row>
    <row r="5338" spans="1:3">
      <c r="A5338" s="1">
        <v>45950.166666666664</v>
      </c>
      <c r="B5338">
        <v>0</v>
      </c>
      <c r="C5338">
        <v>0</v>
      </c>
    </row>
    <row r="5339" spans="1:3">
      <c r="A5339" s="1">
        <v>45950.1875</v>
      </c>
      <c r="B5339">
        <v>0</v>
      </c>
      <c r="C5339">
        <v>0</v>
      </c>
    </row>
    <row r="5340" spans="1:3">
      <c r="A5340" s="1">
        <v>45950.208333333336</v>
      </c>
      <c r="B5340">
        <v>0</v>
      </c>
      <c r="C5340">
        <v>0</v>
      </c>
    </row>
    <row r="5341" spans="1:3">
      <c r="A5341" s="1">
        <v>45950.229166666664</v>
      </c>
      <c r="B5341">
        <v>0</v>
      </c>
      <c r="C5341">
        <v>0</v>
      </c>
    </row>
    <row r="5342" spans="1:3">
      <c r="A5342" s="1">
        <v>45950.25</v>
      </c>
      <c r="B5342">
        <v>0</v>
      </c>
      <c r="C5342">
        <v>0</v>
      </c>
    </row>
    <row r="5343" spans="1:3">
      <c r="A5343" s="1">
        <v>45950.270833333336</v>
      </c>
      <c r="B5343">
        <v>0</v>
      </c>
      <c r="C5343">
        <v>0</v>
      </c>
    </row>
    <row r="5344" spans="1:3">
      <c r="A5344" s="1">
        <v>45950.291666666664</v>
      </c>
      <c r="B5344">
        <v>0</v>
      </c>
      <c r="C5344">
        <v>0</v>
      </c>
    </row>
    <row r="5345" spans="1:3">
      <c r="A5345" s="1">
        <v>45950.3125</v>
      </c>
      <c r="B5345">
        <v>0</v>
      </c>
      <c r="C5345">
        <v>0</v>
      </c>
    </row>
    <row r="5346" spans="1:3">
      <c r="A5346" s="1">
        <v>45950.333333333336</v>
      </c>
      <c r="B5346">
        <v>0</v>
      </c>
      <c r="C5346">
        <v>0</v>
      </c>
    </row>
    <row r="5347" spans="1:3">
      <c r="A5347" s="1">
        <v>45950.354166666664</v>
      </c>
      <c r="B5347">
        <v>0</v>
      </c>
      <c r="C5347">
        <v>0</v>
      </c>
    </row>
    <row r="5348" spans="1:3">
      <c r="A5348" s="1">
        <v>45950.375</v>
      </c>
      <c r="B5348">
        <v>0</v>
      </c>
      <c r="C5348">
        <v>0</v>
      </c>
    </row>
    <row r="5349" spans="1:3">
      <c r="A5349" s="1">
        <v>45950.395833333336</v>
      </c>
      <c r="B5349">
        <v>0</v>
      </c>
      <c r="C5349">
        <v>0</v>
      </c>
    </row>
    <row r="5350" spans="1:3">
      <c r="A5350" s="1">
        <v>45950.416666666664</v>
      </c>
      <c r="B5350">
        <v>0</v>
      </c>
      <c r="C5350">
        <v>0</v>
      </c>
    </row>
    <row r="5351" spans="1:3">
      <c r="A5351" s="1">
        <v>45950.4375</v>
      </c>
      <c r="B5351">
        <v>0</v>
      </c>
      <c r="C5351">
        <v>0</v>
      </c>
    </row>
    <row r="5352" spans="1:3">
      <c r="A5352" s="1">
        <v>45950.458333333336</v>
      </c>
      <c r="B5352">
        <v>0</v>
      </c>
      <c r="C5352">
        <v>0</v>
      </c>
    </row>
    <row r="5353" spans="1:3">
      <c r="A5353" s="1">
        <v>45950.479166666664</v>
      </c>
      <c r="B5353">
        <v>0</v>
      </c>
      <c r="C5353">
        <v>0</v>
      </c>
    </row>
    <row r="5354" spans="1:3">
      <c r="A5354" s="1">
        <v>45950.5</v>
      </c>
      <c r="B5354">
        <v>0</v>
      </c>
      <c r="C5354">
        <v>0</v>
      </c>
    </row>
    <row r="5355" spans="1:3">
      <c r="A5355" s="1">
        <v>45950.520833333336</v>
      </c>
      <c r="B5355">
        <v>0</v>
      </c>
      <c r="C5355">
        <v>0</v>
      </c>
    </row>
    <row r="5356" spans="1:3">
      <c r="A5356" s="1">
        <v>45950.541666666664</v>
      </c>
      <c r="B5356">
        <v>0</v>
      </c>
      <c r="C5356">
        <v>0</v>
      </c>
    </row>
    <row r="5357" spans="1:3">
      <c r="A5357" s="1">
        <v>45950.5625</v>
      </c>
      <c r="B5357">
        <v>0</v>
      </c>
      <c r="C5357">
        <v>0</v>
      </c>
    </row>
    <row r="5358" spans="1:3">
      <c r="A5358" s="1">
        <v>45950.583333333336</v>
      </c>
      <c r="B5358">
        <v>0</v>
      </c>
      <c r="C5358">
        <v>0</v>
      </c>
    </row>
    <row r="5359" spans="1:3">
      <c r="A5359" s="1">
        <v>45950.604166666664</v>
      </c>
      <c r="B5359">
        <v>0</v>
      </c>
      <c r="C5359">
        <v>0</v>
      </c>
    </row>
    <row r="5360" spans="1:3">
      <c r="A5360" s="1">
        <v>45950.625</v>
      </c>
      <c r="B5360">
        <v>0</v>
      </c>
      <c r="C5360">
        <v>0</v>
      </c>
    </row>
    <row r="5361" spans="1:3">
      <c r="A5361" s="1">
        <v>45950.645833333336</v>
      </c>
      <c r="B5361">
        <v>0</v>
      </c>
      <c r="C5361">
        <v>0</v>
      </c>
    </row>
    <row r="5362" spans="1:3">
      <c r="A5362" s="1">
        <v>45950.666666666664</v>
      </c>
      <c r="B5362">
        <v>0</v>
      </c>
      <c r="C5362">
        <v>63</v>
      </c>
    </row>
    <row r="5363" spans="1:3">
      <c r="A5363" s="1">
        <v>45950.6875</v>
      </c>
      <c r="B5363">
        <v>0</v>
      </c>
      <c r="C5363">
        <v>2575.5</v>
      </c>
    </row>
    <row r="5364" spans="1:3">
      <c r="A5364" s="1">
        <v>45950.708333333336</v>
      </c>
      <c r="B5364">
        <v>0</v>
      </c>
      <c r="C5364">
        <v>3603.5</v>
      </c>
    </row>
    <row r="5365" spans="1:3">
      <c r="A5365" s="1">
        <v>45950.729166666664</v>
      </c>
      <c r="B5365">
        <v>0</v>
      </c>
      <c r="C5365">
        <v>0</v>
      </c>
    </row>
    <row r="5366" spans="1:3">
      <c r="A5366" s="1">
        <v>45950.75</v>
      </c>
      <c r="B5366">
        <v>0</v>
      </c>
      <c r="C5366">
        <v>0</v>
      </c>
    </row>
    <row r="5367" spans="1:3">
      <c r="A5367" s="1">
        <v>45950.770833333336</v>
      </c>
      <c r="B5367">
        <v>0</v>
      </c>
      <c r="C5367">
        <v>0</v>
      </c>
    </row>
    <row r="5368" spans="1:3">
      <c r="A5368" s="1">
        <v>45950.791666666664</v>
      </c>
      <c r="B5368">
        <v>0</v>
      </c>
      <c r="C5368">
        <v>0</v>
      </c>
    </row>
    <row r="5369" spans="1:3">
      <c r="A5369" s="1">
        <v>45950.8125</v>
      </c>
      <c r="B5369">
        <v>0</v>
      </c>
      <c r="C5369">
        <v>0</v>
      </c>
    </row>
    <row r="5370" spans="1:3">
      <c r="A5370" s="1">
        <v>45950.833333333336</v>
      </c>
      <c r="B5370">
        <v>0</v>
      </c>
      <c r="C5370">
        <v>0</v>
      </c>
    </row>
    <row r="5371" spans="1:3">
      <c r="A5371" s="1">
        <v>45950.854166666664</v>
      </c>
      <c r="B5371">
        <v>0</v>
      </c>
      <c r="C5371">
        <v>0</v>
      </c>
    </row>
    <row r="5372" spans="1:3">
      <c r="A5372" s="1">
        <v>45950.875</v>
      </c>
      <c r="B5372">
        <v>22</v>
      </c>
      <c r="C5372">
        <v>0</v>
      </c>
    </row>
    <row r="5373" spans="1:3">
      <c r="A5373" s="1">
        <v>45950.895833333336</v>
      </c>
      <c r="B5373">
        <v>878</v>
      </c>
      <c r="C5373">
        <v>0</v>
      </c>
    </row>
    <row r="5374" spans="1:3">
      <c r="A5374" s="1">
        <v>45950.916666666664</v>
      </c>
      <c r="B5374">
        <v>0</v>
      </c>
      <c r="C5374">
        <v>0</v>
      </c>
    </row>
    <row r="5375" spans="1:3">
      <c r="A5375" s="1">
        <v>45950.9375</v>
      </c>
      <c r="B5375">
        <v>0</v>
      </c>
      <c r="C5375">
        <v>0</v>
      </c>
    </row>
    <row r="5376" spans="1:3">
      <c r="A5376" s="1">
        <v>45950.958333333336</v>
      </c>
      <c r="B5376">
        <v>0</v>
      </c>
      <c r="C5376">
        <v>0</v>
      </c>
    </row>
    <row r="5377" spans="1:3">
      <c r="A5377" s="1">
        <v>45950.979166666664</v>
      </c>
      <c r="B5377">
        <v>0</v>
      </c>
      <c r="C5377">
        <v>0</v>
      </c>
    </row>
    <row r="5378" spans="1:3">
      <c r="A5378" s="1">
        <v>45951</v>
      </c>
      <c r="B5378">
        <v>0</v>
      </c>
      <c r="C5378">
        <v>0</v>
      </c>
    </row>
    <row r="5379" spans="1:3">
      <c r="A5379" s="1">
        <v>45951.020833333336</v>
      </c>
      <c r="B5379">
        <v>0</v>
      </c>
      <c r="C5379">
        <v>0</v>
      </c>
    </row>
    <row r="5380" spans="1:3">
      <c r="A5380" s="1">
        <v>45951.041666666664</v>
      </c>
      <c r="B5380">
        <v>0</v>
      </c>
      <c r="C5380">
        <v>0</v>
      </c>
    </row>
    <row r="5381" spans="1:3">
      <c r="A5381" s="1">
        <v>45951.0625</v>
      </c>
      <c r="B5381">
        <v>0</v>
      </c>
      <c r="C5381">
        <v>0</v>
      </c>
    </row>
    <row r="5382" spans="1:3">
      <c r="A5382" s="1">
        <v>45951.083333333336</v>
      </c>
      <c r="B5382">
        <v>0</v>
      </c>
      <c r="C5382">
        <v>0</v>
      </c>
    </row>
    <row r="5383" spans="1:3">
      <c r="A5383" s="1">
        <v>45951.104166666664</v>
      </c>
      <c r="B5383">
        <v>50.5</v>
      </c>
      <c r="C5383">
        <v>0</v>
      </c>
    </row>
    <row r="5384" spans="1:3">
      <c r="A5384" s="1">
        <v>45951.125</v>
      </c>
      <c r="B5384">
        <v>1992.5</v>
      </c>
      <c r="C5384">
        <v>0</v>
      </c>
    </row>
    <row r="5385" spans="1:3">
      <c r="A5385" s="1">
        <v>45951.145833333336</v>
      </c>
      <c r="B5385">
        <v>1964</v>
      </c>
      <c r="C5385">
        <v>0</v>
      </c>
    </row>
    <row r="5386" spans="1:3">
      <c r="A5386" s="1">
        <v>45951.166666666664</v>
      </c>
      <c r="B5386">
        <v>1317</v>
      </c>
      <c r="C5386">
        <v>0</v>
      </c>
    </row>
    <row r="5387" spans="1:3">
      <c r="A5387" s="1">
        <v>45951.1875</v>
      </c>
      <c r="B5387">
        <v>49.5</v>
      </c>
      <c r="C5387">
        <v>0</v>
      </c>
    </row>
    <row r="5388" spans="1:3">
      <c r="A5388" s="1">
        <v>45951.208333333336</v>
      </c>
      <c r="B5388">
        <v>0</v>
      </c>
      <c r="C5388">
        <v>0</v>
      </c>
    </row>
    <row r="5389" spans="1:3">
      <c r="A5389" s="1">
        <v>45951.229166666664</v>
      </c>
      <c r="B5389">
        <v>0</v>
      </c>
      <c r="C5389">
        <v>0</v>
      </c>
    </row>
    <row r="5390" spans="1:3">
      <c r="A5390" s="1">
        <v>45951.25</v>
      </c>
      <c r="B5390">
        <v>0</v>
      </c>
      <c r="C5390">
        <v>0</v>
      </c>
    </row>
    <row r="5391" spans="1:3">
      <c r="A5391" s="1">
        <v>45951.270833333336</v>
      </c>
      <c r="B5391">
        <v>0</v>
      </c>
      <c r="C5391">
        <v>0</v>
      </c>
    </row>
    <row r="5392" spans="1:3">
      <c r="A5392" s="1">
        <v>45951.291666666664</v>
      </c>
      <c r="B5392">
        <v>0</v>
      </c>
      <c r="C5392">
        <v>80</v>
      </c>
    </row>
    <row r="5393" spans="1:3">
      <c r="A5393" s="1">
        <v>45951.3125</v>
      </c>
      <c r="B5393">
        <v>0</v>
      </c>
      <c r="C5393">
        <v>3314</v>
      </c>
    </row>
    <row r="5394" spans="1:3">
      <c r="A5394" s="1">
        <v>45951.333333333336</v>
      </c>
      <c r="B5394">
        <v>0</v>
      </c>
      <c r="C5394">
        <v>1950.5</v>
      </c>
    </row>
    <row r="5395" spans="1:3">
      <c r="A5395" s="1">
        <v>45951.354166666664</v>
      </c>
      <c r="B5395">
        <v>0</v>
      </c>
      <c r="C5395">
        <v>0</v>
      </c>
    </row>
    <row r="5396" spans="1:3">
      <c r="A5396" s="1">
        <v>45951.375</v>
      </c>
      <c r="B5396">
        <v>0</v>
      </c>
      <c r="C5396">
        <v>0</v>
      </c>
    </row>
    <row r="5397" spans="1:3">
      <c r="A5397" s="1">
        <v>45951.395833333336</v>
      </c>
      <c r="B5397">
        <v>0</v>
      </c>
      <c r="C5397">
        <v>0</v>
      </c>
    </row>
    <row r="5398" spans="1:3">
      <c r="A5398" s="1">
        <v>45951.416666666664</v>
      </c>
      <c r="B5398">
        <v>0.5</v>
      </c>
      <c r="C5398">
        <v>0</v>
      </c>
    </row>
    <row r="5399" spans="1:3">
      <c r="A5399" s="1">
        <v>45951.4375</v>
      </c>
      <c r="B5399">
        <v>0.5</v>
      </c>
      <c r="C5399">
        <v>0</v>
      </c>
    </row>
    <row r="5400" spans="1:3">
      <c r="A5400" s="1">
        <v>45951.458333333336</v>
      </c>
      <c r="B5400">
        <v>0.5</v>
      </c>
      <c r="C5400">
        <v>0</v>
      </c>
    </row>
    <row r="5401" spans="1:3">
      <c r="A5401" s="1">
        <v>45951.479166666664</v>
      </c>
      <c r="B5401">
        <v>0</v>
      </c>
      <c r="C5401">
        <v>0</v>
      </c>
    </row>
    <row r="5402" spans="1:3">
      <c r="A5402" s="1">
        <v>45951.5</v>
      </c>
      <c r="B5402">
        <v>0</v>
      </c>
      <c r="C5402">
        <v>0</v>
      </c>
    </row>
    <row r="5403" spans="1:3">
      <c r="A5403" s="1">
        <v>45951.520833333336</v>
      </c>
      <c r="B5403">
        <v>46.5</v>
      </c>
      <c r="C5403">
        <v>0</v>
      </c>
    </row>
    <row r="5404" spans="1:3">
      <c r="A5404" s="1">
        <v>45951.541666666664</v>
      </c>
      <c r="B5404">
        <v>2001</v>
      </c>
      <c r="C5404">
        <v>0</v>
      </c>
    </row>
    <row r="5405" spans="1:3">
      <c r="A5405" s="1">
        <v>45951.5625</v>
      </c>
      <c r="B5405">
        <v>1999.5</v>
      </c>
      <c r="C5405">
        <v>0</v>
      </c>
    </row>
    <row r="5406" spans="1:3">
      <c r="A5406" s="1">
        <v>45951.583333333336</v>
      </c>
      <c r="B5406">
        <v>1981.5</v>
      </c>
      <c r="C5406">
        <v>0</v>
      </c>
    </row>
    <row r="5407" spans="1:3">
      <c r="A5407" s="1">
        <v>45951.604166666664</v>
      </c>
      <c r="B5407">
        <v>1169</v>
      </c>
      <c r="C5407">
        <v>0</v>
      </c>
    </row>
    <row r="5408" spans="1:3">
      <c r="A5408" s="1">
        <v>45951.625</v>
      </c>
      <c r="B5408">
        <v>0</v>
      </c>
      <c r="C5408">
        <v>0</v>
      </c>
    </row>
    <row r="5409" spans="1:3">
      <c r="A5409" s="1">
        <v>45951.645833333336</v>
      </c>
      <c r="B5409">
        <v>0</v>
      </c>
      <c r="C5409">
        <v>0</v>
      </c>
    </row>
    <row r="5410" spans="1:3">
      <c r="A5410" s="1">
        <v>45951.666666666664</v>
      </c>
      <c r="B5410">
        <v>0</v>
      </c>
      <c r="C5410">
        <v>0</v>
      </c>
    </row>
    <row r="5411" spans="1:3">
      <c r="A5411" s="1">
        <v>45951.6875</v>
      </c>
      <c r="B5411">
        <v>0</v>
      </c>
      <c r="C5411">
        <v>91.5</v>
      </c>
    </row>
    <row r="5412" spans="1:3">
      <c r="A5412" s="1">
        <v>45951.708333333336</v>
      </c>
      <c r="B5412">
        <v>0</v>
      </c>
      <c r="C5412">
        <v>3673</v>
      </c>
    </row>
    <row r="5413" spans="1:3">
      <c r="A5413" s="1">
        <v>45951.729166666664</v>
      </c>
      <c r="B5413">
        <v>0</v>
      </c>
      <c r="C5413">
        <v>2490</v>
      </c>
    </row>
    <row r="5414" spans="1:3">
      <c r="A5414" s="1">
        <v>45951.75</v>
      </c>
      <c r="B5414">
        <v>0</v>
      </c>
      <c r="C5414">
        <v>0</v>
      </c>
    </row>
    <row r="5415" spans="1:3">
      <c r="A5415" s="1">
        <v>45951.770833333336</v>
      </c>
      <c r="B5415">
        <v>0</v>
      </c>
      <c r="C5415">
        <v>0</v>
      </c>
    </row>
    <row r="5416" spans="1:3">
      <c r="A5416" s="1">
        <v>45951.791666666664</v>
      </c>
      <c r="B5416">
        <v>0</v>
      </c>
      <c r="C5416">
        <v>0</v>
      </c>
    </row>
    <row r="5417" spans="1:3">
      <c r="A5417" s="1">
        <v>45951.8125</v>
      </c>
      <c r="B5417">
        <v>0</v>
      </c>
      <c r="C5417">
        <v>0</v>
      </c>
    </row>
    <row r="5418" spans="1:3">
      <c r="A5418" s="1">
        <v>45951.833333333336</v>
      </c>
      <c r="B5418">
        <v>0</v>
      </c>
      <c r="C5418">
        <v>0</v>
      </c>
    </row>
    <row r="5419" spans="1:3">
      <c r="A5419" s="1">
        <v>45951.854166666664</v>
      </c>
      <c r="B5419">
        <v>22</v>
      </c>
      <c r="C5419">
        <v>0</v>
      </c>
    </row>
    <row r="5420" spans="1:3">
      <c r="A5420" s="1">
        <v>45951.875</v>
      </c>
      <c r="B5420">
        <v>900</v>
      </c>
      <c r="C5420">
        <v>0</v>
      </c>
    </row>
    <row r="5421" spans="1:3">
      <c r="A5421" s="1">
        <v>45951.895833333336</v>
      </c>
      <c r="B5421">
        <v>900.5</v>
      </c>
      <c r="C5421">
        <v>0</v>
      </c>
    </row>
    <row r="5422" spans="1:3">
      <c r="A5422" s="1">
        <v>45951.916666666664</v>
      </c>
      <c r="B5422">
        <v>901</v>
      </c>
      <c r="C5422">
        <v>0</v>
      </c>
    </row>
    <row r="5423" spans="1:3">
      <c r="A5423" s="1">
        <v>45951.9375</v>
      </c>
      <c r="B5423">
        <v>900</v>
      </c>
      <c r="C5423">
        <v>0</v>
      </c>
    </row>
    <row r="5424" spans="1:3">
      <c r="A5424" s="1">
        <v>45951.958333333336</v>
      </c>
      <c r="B5424">
        <v>905</v>
      </c>
      <c r="C5424">
        <v>0</v>
      </c>
    </row>
    <row r="5425" spans="1:3">
      <c r="A5425" s="1">
        <v>45951.979166666664</v>
      </c>
      <c r="B5425">
        <v>1049</v>
      </c>
      <c r="C5425">
        <v>0</v>
      </c>
    </row>
    <row r="5426" spans="1:3">
      <c r="A5426" s="1">
        <v>45952</v>
      </c>
      <c r="B5426">
        <v>1047</v>
      </c>
      <c r="C5426">
        <v>0</v>
      </c>
    </row>
    <row r="5427" spans="1:3">
      <c r="A5427" s="1">
        <v>45952.020833333336</v>
      </c>
      <c r="B5427">
        <v>743</v>
      </c>
      <c r="C5427">
        <v>0</v>
      </c>
    </row>
    <row r="5428" spans="1:3">
      <c r="A5428" s="1">
        <v>45952.041666666664</v>
      </c>
      <c r="B5428">
        <v>10</v>
      </c>
      <c r="C5428">
        <v>0</v>
      </c>
    </row>
    <row r="5429" spans="1:3">
      <c r="A5429" s="1">
        <v>45952.0625</v>
      </c>
      <c r="B5429">
        <v>0</v>
      </c>
      <c r="C5429">
        <v>0</v>
      </c>
    </row>
    <row r="5430" spans="1:3">
      <c r="A5430" s="1">
        <v>45952.083333333336</v>
      </c>
      <c r="B5430">
        <v>0</v>
      </c>
      <c r="C5430">
        <v>0</v>
      </c>
    </row>
    <row r="5431" spans="1:3">
      <c r="A5431" s="1">
        <v>45952.104166666664</v>
      </c>
      <c r="B5431">
        <v>0</v>
      </c>
      <c r="C5431">
        <v>0</v>
      </c>
    </row>
    <row r="5432" spans="1:3">
      <c r="A5432" s="1">
        <v>45952.125</v>
      </c>
      <c r="B5432">
        <v>0</v>
      </c>
      <c r="C5432">
        <v>0</v>
      </c>
    </row>
    <row r="5433" spans="1:3">
      <c r="A5433" s="1">
        <v>45952.145833333336</v>
      </c>
      <c r="B5433">
        <v>0</v>
      </c>
      <c r="C5433">
        <v>0</v>
      </c>
    </row>
    <row r="5434" spans="1:3">
      <c r="A5434" s="1">
        <v>45952.166666666664</v>
      </c>
      <c r="B5434">
        <v>0</v>
      </c>
      <c r="C5434">
        <v>0</v>
      </c>
    </row>
    <row r="5435" spans="1:3">
      <c r="A5435" s="1">
        <v>45952.1875</v>
      </c>
      <c r="B5435">
        <v>0</v>
      </c>
      <c r="C5435">
        <v>0</v>
      </c>
    </row>
    <row r="5436" spans="1:3">
      <c r="A5436" s="1">
        <v>45952.208333333336</v>
      </c>
      <c r="B5436">
        <v>0</v>
      </c>
      <c r="C5436">
        <v>0</v>
      </c>
    </row>
    <row r="5437" spans="1:3">
      <c r="A5437" s="1">
        <v>45952.229166666664</v>
      </c>
      <c r="B5437">
        <v>0</v>
      </c>
      <c r="C5437">
        <v>0</v>
      </c>
    </row>
    <row r="5438" spans="1:3">
      <c r="A5438" s="1">
        <v>45952.25</v>
      </c>
      <c r="B5438">
        <v>0</v>
      </c>
      <c r="C5438">
        <v>0</v>
      </c>
    </row>
    <row r="5439" spans="1:3">
      <c r="A5439" s="1">
        <v>45952.270833333336</v>
      </c>
      <c r="B5439">
        <v>0</v>
      </c>
      <c r="C5439">
        <v>0</v>
      </c>
    </row>
    <row r="5440" spans="1:3">
      <c r="A5440" s="1">
        <v>45952.291666666664</v>
      </c>
      <c r="B5440">
        <v>0</v>
      </c>
      <c r="C5440">
        <v>0</v>
      </c>
    </row>
    <row r="5441" spans="1:3">
      <c r="A5441" s="1">
        <v>45952.3125</v>
      </c>
      <c r="B5441">
        <v>0</v>
      </c>
      <c r="C5441">
        <v>0</v>
      </c>
    </row>
    <row r="5442" spans="1:3">
      <c r="A5442" s="1">
        <v>45952.333333333336</v>
      </c>
      <c r="B5442">
        <v>0</v>
      </c>
      <c r="C5442">
        <v>0</v>
      </c>
    </row>
    <row r="5443" spans="1:3">
      <c r="A5443" s="1">
        <v>45952.354166666664</v>
      </c>
      <c r="B5443">
        <v>0</v>
      </c>
      <c r="C5443">
        <v>0</v>
      </c>
    </row>
    <row r="5444" spans="1:3">
      <c r="A5444" s="1">
        <v>45952.375</v>
      </c>
      <c r="B5444">
        <v>0</v>
      </c>
      <c r="C5444">
        <v>0</v>
      </c>
    </row>
    <row r="5445" spans="1:3">
      <c r="A5445" s="1">
        <v>45952.395833333336</v>
      </c>
      <c r="B5445">
        <v>0</v>
      </c>
      <c r="C5445">
        <v>0</v>
      </c>
    </row>
    <row r="5446" spans="1:3">
      <c r="A5446" s="1">
        <v>45952.416666666664</v>
      </c>
      <c r="B5446">
        <v>0</v>
      </c>
      <c r="C5446">
        <v>0</v>
      </c>
    </row>
    <row r="5447" spans="1:3">
      <c r="A5447" s="1">
        <v>45952.4375</v>
      </c>
      <c r="B5447">
        <v>0</v>
      </c>
      <c r="C5447">
        <v>0</v>
      </c>
    </row>
    <row r="5448" spans="1:3">
      <c r="A5448" s="1">
        <v>45952.458333333336</v>
      </c>
      <c r="B5448">
        <v>0</v>
      </c>
      <c r="C5448">
        <v>0</v>
      </c>
    </row>
    <row r="5449" spans="1:3">
      <c r="A5449" s="1">
        <v>45952.479166666664</v>
      </c>
      <c r="B5449">
        <v>0</v>
      </c>
      <c r="C5449">
        <v>0</v>
      </c>
    </row>
    <row r="5450" spans="1:3">
      <c r="A5450" s="1">
        <v>45952.5</v>
      </c>
      <c r="B5450">
        <v>0.5</v>
      </c>
      <c r="C5450">
        <v>0</v>
      </c>
    </row>
    <row r="5451" spans="1:3">
      <c r="A5451" s="1">
        <v>45952.520833333336</v>
      </c>
      <c r="B5451">
        <v>0</v>
      </c>
      <c r="C5451">
        <v>0</v>
      </c>
    </row>
    <row r="5452" spans="1:3">
      <c r="A5452" s="1">
        <v>45952.541666666664</v>
      </c>
      <c r="B5452">
        <v>0</v>
      </c>
      <c r="C5452">
        <v>0</v>
      </c>
    </row>
    <row r="5453" spans="1:3">
      <c r="A5453" s="1">
        <v>45952.5625</v>
      </c>
      <c r="B5453">
        <v>0</v>
      </c>
      <c r="C5453">
        <v>0</v>
      </c>
    </row>
    <row r="5454" spans="1:3">
      <c r="A5454" s="1">
        <v>45952.583333333336</v>
      </c>
      <c r="B5454">
        <v>0</v>
      </c>
      <c r="C5454">
        <v>0</v>
      </c>
    </row>
    <row r="5455" spans="1:3">
      <c r="A5455" s="1">
        <v>45952.604166666664</v>
      </c>
      <c r="B5455">
        <v>0</v>
      </c>
      <c r="C5455">
        <v>0</v>
      </c>
    </row>
    <row r="5456" spans="1:3">
      <c r="A5456" s="1">
        <v>45952.625</v>
      </c>
      <c r="B5456">
        <v>0</v>
      </c>
      <c r="C5456">
        <v>0</v>
      </c>
    </row>
    <row r="5457" spans="1:3">
      <c r="A5457" s="1">
        <v>45952.645833333336</v>
      </c>
      <c r="B5457">
        <v>0</v>
      </c>
      <c r="C5457">
        <v>0</v>
      </c>
    </row>
    <row r="5458" spans="1:3">
      <c r="A5458" s="1">
        <v>45952.666666666664</v>
      </c>
      <c r="B5458">
        <v>0</v>
      </c>
      <c r="C5458">
        <v>0</v>
      </c>
    </row>
    <row r="5459" spans="1:3">
      <c r="A5459" s="1">
        <v>45952.6875</v>
      </c>
      <c r="B5459">
        <v>0</v>
      </c>
      <c r="C5459">
        <v>59</v>
      </c>
    </row>
    <row r="5460" spans="1:3">
      <c r="A5460" s="1">
        <v>45952.708333333336</v>
      </c>
      <c r="B5460">
        <v>0</v>
      </c>
      <c r="C5460">
        <v>2579</v>
      </c>
    </row>
    <row r="5461" spans="1:3">
      <c r="A5461" s="1">
        <v>45952.729166666664</v>
      </c>
      <c r="B5461">
        <v>0</v>
      </c>
      <c r="C5461">
        <v>3610</v>
      </c>
    </row>
    <row r="5462" spans="1:3">
      <c r="A5462" s="1">
        <v>45952.75</v>
      </c>
      <c r="B5462">
        <v>0</v>
      </c>
      <c r="C5462">
        <v>0</v>
      </c>
    </row>
    <row r="5463" spans="1:3">
      <c r="A5463" s="1">
        <v>45952.770833333336</v>
      </c>
      <c r="B5463">
        <v>0</v>
      </c>
      <c r="C5463">
        <v>0</v>
      </c>
    </row>
    <row r="5464" spans="1:3">
      <c r="A5464" s="1">
        <v>45952.791666666664</v>
      </c>
      <c r="B5464">
        <v>0</v>
      </c>
      <c r="C5464">
        <v>0</v>
      </c>
    </row>
    <row r="5465" spans="1:3">
      <c r="A5465" s="1">
        <v>45952.8125</v>
      </c>
      <c r="B5465">
        <v>0</v>
      </c>
      <c r="C5465">
        <v>0</v>
      </c>
    </row>
    <row r="5466" spans="1:3">
      <c r="A5466" s="1">
        <v>45952.833333333336</v>
      </c>
      <c r="B5466">
        <v>0</v>
      </c>
      <c r="C5466">
        <v>0</v>
      </c>
    </row>
    <row r="5467" spans="1:3">
      <c r="A5467" s="1">
        <v>45952.854166666664</v>
      </c>
      <c r="B5467">
        <v>0</v>
      </c>
      <c r="C5467">
        <v>0</v>
      </c>
    </row>
    <row r="5468" spans="1:3">
      <c r="A5468" s="1">
        <v>45952.875</v>
      </c>
      <c r="B5468">
        <v>22</v>
      </c>
      <c r="C5468">
        <v>0</v>
      </c>
    </row>
    <row r="5469" spans="1:3">
      <c r="A5469" s="1">
        <v>45952.895833333336</v>
      </c>
      <c r="B5469">
        <v>877</v>
      </c>
      <c r="C5469">
        <v>0</v>
      </c>
    </row>
    <row r="5470" spans="1:3">
      <c r="A5470" s="1">
        <v>45952.916666666664</v>
      </c>
      <c r="B5470">
        <v>0</v>
      </c>
      <c r="C5470">
        <v>0</v>
      </c>
    </row>
    <row r="5471" spans="1:3">
      <c r="A5471" s="1">
        <v>45952.9375</v>
      </c>
      <c r="B5471">
        <v>0</v>
      </c>
      <c r="C5471">
        <v>0</v>
      </c>
    </row>
    <row r="5472" spans="1:3">
      <c r="A5472" s="1">
        <v>45952.958333333336</v>
      </c>
      <c r="B5472">
        <v>0</v>
      </c>
      <c r="C5472">
        <v>0</v>
      </c>
    </row>
    <row r="5473" spans="1:3">
      <c r="A5473" s="1">
        <v>45952.979166666664</v>
      </c>
      <c r="B5473">
        <v>0</v>
      </c>
      <c r="C5473">
        <v>0</v>
      </c>
    </row>
    <row r="5474" spans="1:3">
      <c r="A5474" s="1">
        <v>45953</v>
      </c>
      <c r="B5474">
        <v>0</v>
      </c>
      <c r="C5474">
        <v>0</v>
      </c>
    </row>
    <row r="5475" spans="1:3">
      <c r="A5475" s="1">
        <v>45953.020833333336</v>
      </c>
      <c r="B5475">
        <v>0</v>
      </c>
      <c r="C5475">
        <v>0</v>
      </c>
    </row>
    <row r="5476" spans="1:3">
      <c r="A5476" s="1">
        <v>45953.041666666664</v>
      </c>
      <c r="B5476">
        <v>0</v>
      </c>
      <c r="C5476">
        <v>0</v>
      </c>
    </row>
    <row r="5477" spans="1:3">
      <c r="A5477" s="1">
        <v>45953.0625</v>
      </c>
      <c r="B5477">
        <v>0</v>
      </c>
      <c r="C5477">
        <v>0</v>
      </c>
    </row>
    <row r="5478" spans="1:3">
      <c r="A5478" s="1">
        <v>45953.083333333336</v>
      </c>
      <c r="B5478">
        <v>0</v>
      </c>
      <c r="C5478">
        <v>0</v>
      </c>
    </row>
    <row r="5479" spans="1:3">
      <c r="A5479" s="1">
        <v>45953.104166666664</v>
      </c>
      <c r="B5479">
        <v>49</v>
      </c>
      <c r="C5479">
        <v>0</v>
      </c>
    </row>
    <row r="5480" spans="1:3">
      <c r="A5480" s="1">
        <v>45953.125</v>
      </c>
      <c r="B5480">
        <v>1992.5</v>
      </c>
      <c r="C5480">
        <v>0</v>
      </c>
    </row>
    <row r="5481" spans="1:3">
      <c r="A5481" s="1">
        <v>45953.145833333336</v>
      </c>
      <c r="B5481">
        <v>1941</v>
      </c>
      <c r="C5481">
        <v>0</v>
      </c>
    </row>
    <row r="5482" spans="1:3">
      <c r="A5482" s="1">
        <v>45953.166666666664</v>
      </c>
      <c r="B5482">
        <v>487</v>
      </c>
      <c r="C5482">
        <v>0</v>
      </c>
    </row>
    <row r="5483" spans="1:3">
      <c r="A5483" s="1">
        <v>45953.1875</v>
      </c>
      <c r="B5483">
        <v>1936</v>
      </c>
      <c r="C5483">
        <v>0</v>
      </c>
    </row>
    <row r="5484" spans="1:3">
      <c r="A5484" s="1">
        <v>45953.208333333336</v>
      </c>
      <c r="B5484">
        <v>0</v>
      </c>
      <c r="C5484">
        <v>0</v>
      </c>
    </row>
    <row r="5485" spans="1:3">
      <c r="A5485" s="1">
        <v>45953.229166666664</v>
      </c>
      <c r="B5485">
        <v>0</v>
      </c>
      <c r="C5485">
        <v>0</v>
      </c>
    </row>
    <row r="5486" spans="1:3">
      <c r="A5486" s="1">
        <v>45953.25</v>
      </c>
      <c r="B5486">
        <v>0</v>
      </c>
      <c r="C5486">
        <v>0</v>
      </c>
    </row>
    <row r="5487" spans="1:3">
      <c r="A5487" s="1">
        <v>45953.270833333336</v>
      </c>
      <c r="B5487">
        <v>0</v>
      </c>
      <c r="C5487">
        <v>0</v>
      </c>
    </row>
    <row r="5488" spans="1:3">
      <c r="A5488" s="1">
        <v>45953.291666666664</v>
      </c>
      <c r="B5488">
        <v>0</v>
      </c>
      <c r="C5488">
        <v>0</v>
      </c>
    </row>
    <row r="5489" spans="1:3">
      <c r="A5489" s="1">
        <v>45953.3125</v>
      </c>
      <c r="B5489">
        <v>0</v>
      </c>
      <c r="C5489">
        <v>0</v>
      </c>
    </row>
    <row r="5490" spans="1:3">
      <c r="A5490" s="1">
        <v>45953.333333333336</v>
      </c>
      <c r="B5490">
        <v>0</v>
      </c>
      <c r="C5490">
        <v>0</v>
      </c>
    </row>
    <row r="5491" spans="1:3">
      <c r="A5491" s="1">
        <v>45953.354166666664</v>
      </c>
      <c r="B5491">
        <v>0</v>
      </c>
      <c r="C5491">
        <v>0</v>
      </c>
    </row>
    <row r="5492" spans="1:3">
      <c r="A5492" s="1">
        <v>45953.375</v>
      </c>
      <c r="B5492">
        <v>0</v>
      </c>
      <c r="C5492">
        <v>0</v>
      </c>
    </row>
    <row r="5493" spans="1:3">
      <c r="A5493" s="1">
        <v>45953.395833333336</v>
      </c>
      <c r="B5493">
        <v>0</v>
      </c>
      <c r="C5493">
        <v>0</v>
      </c>
    </row>
    <row r="5494" spans="1:3">
      <c r="A5494" s="1">
        <v>45953.416666666664</v>
      </c>
      <c r="B5494">
        <v>0</v>
      </c>
      <c r="C5494">
        <v>0</v>
      </c>
    </row>
    <row r="5495" spans="1:3">
      <c r="A5495" s="1">
        <v>45953.4375</v>
      </c>
      <c r="B5495">
        <v>0</v>
      </c>
      <c r="C5495">
        <v>0</v>
      </c>
    </row>
    <row r="5496" spans="1:3">
      <c r="A5496" s="1">
        <v>45953.458333333336</v>
      </c>
      <c r="B5496">
        <v>0</v>
      </c>
      <c r="C5496">
        <v>0</v>
      </c>
    </row>
    <row r="5497" spans="1:3">
      <c r="A5497" s="1">
        <v>45953.479166666664</v>
      </c>
      <c r="B5497">
        <v>0</v>
      </c>
      <c r="C5497">
        <v>0</v>
      </c>
    </row>
    <row r="5498" spans="1:3">
      <c r="A5498" s="1">
        <v>45953.5</v>
      </c>
      <c r="B5498">
        <v>0</v>
      </c>
      <c r="C5498">
        <v>0</v>
      </c>
    </row>
    <row r="5499" spans="1:3">
      <c r="A5499" s="1">
        <v>45953.520833333336</v>
      </c>
      <c r="B5499">
        <v>0</v>
      </c>
      <c r="C5499">
        <v>0</v>
      </c>
    </row>
    <row r="5500" spans="1:3">
      <c r="A5500" s="1">
        <v>45953.541666666664</v>
      </c>
      <c r="B5500">
        <v>0</v>
      </c>
      <c r="C5500">
        <v>0</v>
      </c>
    </row>
    <row r="5501" spans="1:3">
      <c r="A5501" s="1">
        <v>45953.5625</v>
      </c>
      <c r="B5501">
        <v>0</v>
      </c>
      <c r="C5501">
        <v>0</v>
      </c>
    </row>
    <row r="5502" spans="1:3">
      <c r="A5502" s="1">
        <v>45953.583333333336</v>
      </c>
      <c r="B5502">
        <v>0</v>
      </c>
      <c r="C5502">
        <v>0</v>
      </c>
    </row>
    <row r="5503" spans="1:3">
      <c r="A5503" s="1">
        <v>45953.604166666664</v>
      </c>
      <c r="B5503">
        <v>0</v>
      </c>
      <c r="C5503">
        <v>0</v>
      </c>
    </row>
    <row r="5504" spans="1:3">
      <c r="A5504" s="1">
        <v>45953.625</v>
      </c>
      <c r="B5504">
        <v>0</v>
      </c>
      <c r="C5504">
        <v>0</v>
      </c>
    </row>
    <row r="5505" spans="1:3">
      <c r="A5505" s="1">
        <v>45953.645833333336</v>
      </c>
      <c r="B5505">
        <v>0</v>
      </c>
      <c r="C5505">
        <v>0</v>
      </c>
    </row>
    <row r="5506" spans="1:3">
      <c r="A5506" s="1">
        <v>45953.666666666664</v>
      </c>
      <c r="B5506">
        <v>0</v>
      </c>
      <c r="C5506">
        <v>0</v>
      </c>
    </row>
    <row r="5507" spans="1:3">
      <c r="A5507" s="1">
        <v>45953.6875</v>
      </c>
      <c r="B5507">
        <v>2</v>
      </c>
      <c r="C5507">
        <v>56.5</v>
      </c>
    </row>
    <row r="5508" spans="1:3">
      <c r="A5508" s="1">
        <v>45953.708333333336</v>
      </c>
      <c r="B5508">
        <v>13.5</v>
      </c>
      <c r="C5508">
        <v>3479</v>
      </c>
    </row>
    <row r="5509" spans="1:3">
      <c r="A5509" s="1">
        <v>45953.729166666664</v>
      </c>
      <c r="B5509">
        <v>0</v>
      </c>
      <c r="C5509">
        <v>2484.5</v>
      </c>
    </row>
    <row r="5510" spans="1:3">
      <c r="A5510" s="1">
        <v>45953.75</v>
      </c>
      <c r="B5510">
        <v>0</v>
      </c>
      <c r="C5510">
        <v>0</v>
      </c>
    </row>
    <row r="5511" spans="1:3">
      <c r="A5511" s="1">
        <v>45953.770833333336</v>
      </c>
      <c r="B5511">
        <v>0</v>
      </c>
      <c r="C5511">
        <v>0</v>
      </c>
    </row>
    <row r="5512" spans="1:3">
      <c r="A5512" s="1">
        <v>45953.791666666664</v>
      </c>
      <c r="B5512">
        <v>0</v>
      </c>
      <c r="C5512">
        <v>0</v>
      </c>
    </row>
    <row r="5513" spans="1:3">
      <c r="A5513" s="1">
        <v>45953.8125</v>
      </c>
      <c r="B5513">
        <v>0</v>
      </c>
      <c r="C5513">
        <v>0</v>
      </c>
    </row>
    <row r="5514" spans="1:3">
      <c r="A5514" s="1">
        <v>45953.833333333336</v>
      </c>
      <c r="B5514">
        <v>0</v>
      </c>
      <c r="C5514">
        <v>0</v>
      </c>
    </row>
    <row r="5515" spans="1:3">
      <c r="A5515" s="1">
        <v>45953.854166666664</v>
      </c>
      <c r="B5515">
        <v>0</v>
      </c>
      <c r="C5515">
        <v>0</v>
      </c>
    </row>
    <row r="5516" spans="1:3">
      <c r="A5516" s="1">
        <v>45953.875</v>
      </c>
      <c r="B5516">
        <v>22</v>
      </c>
      <c r="C5516">
        <v>0</v>
      </c>
    </row>
    <row r="5517" spans="1:3">
      <c r="A5517" s="1">
        <v>45953.895833333336</v>
      </c>
      <c r="B5517">
        <v>878.5</v>
      </c>
      <c r="C5517">
        <v>0</v>
      </c>
    </row>
    <row r="5518" spans="1:3">
      <c r="A5518" s="1">
        <v>45953.916666666664</v>
      </c>
      <c r="B5518">
        <v>0</v>
      </c>
      <c r="C5518">
        <v>0</v>
      </c>
    </row>
    <row r="5519" spans="1:3">
      <c r="A5519" s="1">
        <v>45953.9375</v>
      </c>
      <c r="B5519">
        <v>0</v>
      </c>
      <c r="C5519">
        <v>0</v>
      </c>
    </row>
    <row r="5520" spans="1:3">
      <c r="A5520" s="1">
        <v>45953.958333333336</v>
      </c>
      <c r="B5520">
        <v>0</v>
      </c>
      <c r="C5520">
        <v>0</v>
      </c>
    </row>
    <row r="5521" spans="1:3">
      <c r="A5521" s="1">
        <v>45953.979166666664</v>
      </c>
      <c r="B5521">
        <v>0</v>
      </c>
      <c r="C5521">
        <v>0</v>
      </c>
    </row>
    <row r="5522" spans="1:3">
      <c r="A5522" s="1">
        <v>45954</v>
      </c>
      <c r="B5522">
        <v>0</v>
      </c>
      <c r="C5522">
        <v>0</v>
      </c>
    </row>
    <row r="5523" spans="1:3">
      <c r="A5523" s="1">
        <v>45954.020833333336</v>
      </c>
      <c r="B5523">
        <v>12</v>
      </c>
      <c r="C5523">
        <v>0</v>
      </c>
    </row>
    <row r="5524" spans="1:3">
      <c r="A5524" s="1">
        <v>45954.041666666664</v>
      </c>
      <c r="B5524">
        <v>532.5</v>
      </c>
      <c r="C5524">
        <v>0</v>
      </c>
    </row>
    <row r="5525" spans="1:3">
      <c r="A5525" s="1">
        <v>45954.0625</v>
      </c>
      <c r="B5525">
        <v>1988</v>
      </c>
      <c r="C5525">
        <v>0</v>
      </c>
    </row>
    <row r="5526" spans="1:3">
      <c r="A5526" s="1">
        <v>45954.083333333336</v>
      </c>
      <c r="B5526">
        <v>1980.5</v>
      </c>
      <c r="C5526">
        <v>0</v>
      </c>
    </row>
    <row r="5527" spans="1:3">
      <c r="A5527" s="1">
        <v>45954.104166666664</v>
      </c>
      <c r="B5527">
        <v>1937.5</v>
      </c>
      <c r="C5527">
        <v>0</v>
      </c>
    </row>
    <row r="5528" spans="1:3">
      <c r="A5528" s="1">
        <v>45954.125</v>
      </c>
      <c r="B5528">
        <v>48.5</v>
      </c>
      <c r="C5528">
        <v>0</v>
      </c>
    </row>
    <row r="5529" spans="1:3">
      <c r="A5529" s="1">
        <v>45954.145833333336</v>
      </c>
      <c r="B5529">
        <v>0</v>
      </c>
      <c r="C5529">
        <v>0</v>
      </c>
    </row>
    <row r="5530" spans="1:3">
      <c r="A5530" s="1">
        <v>45954.166666666664</v>
      </c>
      <c r="B5530">
        <v>0</v>
      </c>
      <c r="C5530">
        <v>0</v>
      </c>
    </row>
    <row r="5531" spans="1:3">
      <c r="A5531" s="1">
        <v>45954.1875</v>
      </c>
      <c r="B5531">
        <v>0</v>
      </c>
      <c r="C5531">
        <v>0</v>
      </c>
    </row>
    <row r="5532" spans="1:3">
      <c r="A5532" s="1">
        <v>45954.208333333336</v>
      </c>
      <c r="B5532">
        <v>0</v>
      </c>
      <c r="C5532">
        <v>0</v>
      </c>
    </row>
    <row r="5533" spans="1:3">
      <c r="A5533" s="1">
        <v>45954.229166666664</v>
      </c>
      <c r="B5533">
        <v>0</v>
      </c>
      <c r="C5533">
        <v>0</v>
      </c>
    </row>
    <row r="5534" spans="1:3">
      <c r="A5534" s="1">
        <v>45954.25</v>
      </c>
      <c r="B5534">
        <v>0</v>
      </c>
      <c r="C5534">
        <v>0</v>
      </c>
    </row>
    <row r="5535" spans="1:3">
      <c r="A5535" s="1">
        <v>45954.270833333336</v>
      </c>
      <c r="B5535">
        <v>0</v>
      </c>
      <c r="C5535">
        <v>60.5</v>
      </c>
    </row>
    <row r="5536" spans="1:3">
      <c r="A5536" s="1">
        <v>45954.291666666664</v>
      </c>
      <c r="B5536">
        <v>0</v>
      </c>
      <c r="C5536">
        <v>2411</v>
      </c>
    </row>
    <row r="5537" spans="1:3">
      <c r="A5537" s="1">
        <v>45954.3125</v>
      </c>
      <c r="B5537">
        <v>0</v>
      </c>
      <c r="C5537">
        <v>2831</v>
      </c>
    </row>
    <row r="5538" spans="1:3">
      <c r="A5538" s="1">
        <v>45954.333333333336</v>
      </c>
      <c r="B5538">
        <v>0</v>
      </c>
      <c r="C5538">
        <v>0</v>
      </c>
    </row>
    <row r="5539" spans="1:3">
      <c r="A5539" s="1">
        <v>45954.354166666664</v>
      </c>
      <c r="B5539">
        <v>0</v>
      </c>
      <c r="C5539">
        <v>0</v>
      </c>
    </row>
    <row r="5540" spans="1:3">
      <c r="A5540" s="1">
        <v>45954.375</v>
      </c>
      <c r="B5540">
        <v>0</v>
      </c>
      <c r="C5540">
        <v>0</v>
      </c>
    </row>
    <row r="5541" spans="1:3">
      <c r="A5541" s="1">
        <v>45954.395833333336</v>
      </c>
      <c r="B5541">
        <v>0</v>
      </c>
      <c r="C5541">
        <v>0</v>
      </c>
    </row>
    <row r="5542" spans="1:3">
      <c r="A5542" s="1">
        <v>45954.416666666664</v>
      </c>
      <c r="B5542">
        <v>0</v>
      </c>
      <c r="C5542">
        <v>0</v>
      </c>
    </row>
    <row r="5543" spans="1:3">
      <c r="A5543" s="1">
        <v>45954.4375</v>
      </c>
      <c r="B5543">
        <v>0</v>
      </c>
      <c r="C5543">
        <v>0</v>
      </c>
    </row>
    <row r="5544" spans="1:3">
      <c r="A5544" s="1">
        <v>45954.458333333336</v>
      </c>
      <c r="B5544">
        <v>0</v>
      </c>
      <c r="C5544">
        <v>0</v>
      </c>
    </row>
    <row r="5545" spans="1:3">
      <c r="A5545" s="1">
        <v>45954.479166666664</v>
      </c>
      <c r="B5545">
        <v>12</v>
      </c>
      <c r="C5545">
        <v>0</v>
      </c>
    </row>
    <row r="5546" spans="1:3">
      <c r="A5546" s="1">
        <v>45954.5</v>
      </c>
      <c r="B5546">
        <v>49</v>
      </c>
      <c r="C5546">
        <v>0</v>
      </c>
    </row>
    <row r="5547" spans="1:3">
      <c r="A5547" s="1">
        <v>45954.520833333336</v>
      </c>
      <c r="B5547">
        <v>1999.5</v>
      </c>
      <c r="C5547">
        <v>0</v>
      </c>
    </row>
    <row r="5548" spans="1:3">
      <c r="A5548" s="1">
        <v>45954.541666666664</v>
      </c>
      <c r="B5548">
        <v>1999</v>
      </c>
      <c r="C5548">
        <v>0</v>
      </c>
    </row>
    <row r="5549" spans="1:3">
      <c r="A5549" s="1">
        <v>45954.5625</v>
      </c>
      <c r="B5549">
        <v>1951.5</v>
      </c>
      <c r="C5549">
        <v>0</v>
      </c>
    </row>
    <row r="5550" spans="1:3">
      <c r="A5550" s="1">
        <v>45954.583333333336</v>
      </c>
      <c r="B5550">
        <v>99</v>
      </c>
      <c r="C5550">
        <v>0</v>
      </c>
    </row>
    <row r="5551" spans="1:3">
      <c r="A5551" s="1">
        <v>45954.604166666664</v>
      </c>
      <c r="B5551">
        <v>0</v>
      </c>
      <c r="C5551">
        <v>0</v>
      </c>
    </row>
    <row r="5552" spans="1:3">
      <c r="A5552" s="1">
        <v>45954.625</v>
      </c>
      <c r="B5552">
        <v>0</v>
      </c>
      <c r="C5552">
        <v>0</v>
      </c>
    </row>
    <row r="5553" spans="1:3">
      <c r="A5553" s="1">
        <v>45954.645833333336</v>
      </c>
      <c r="B5553">
        <v>0</v>
      </c>
      <c r="C5553">
        <v>0</v>
      </c>
    </row>
    <row r="5554" spans="1:3">
      <c r="A5554" s="1">
        <v>45954.666666666664</v>
      </c>
      <c r="B5554">
        <v>0</v>
      </c>
      <c r="C5554">
        <v>0</v>
      </c>
    </row>
    <row r="5555" spans="1:3">
      <c r="A5555" s="1">
        <v>45954.6875</v>
      </c>
      <c r="B5555">
        <v>0</v>
      </c>
      <c r="C5555">
        <v>59</v>
      </c>
    </row>
    <row r="5556" spans="1:3">
      <c r="A5556" s="1">
        <v>45954.708333333336</v>
      </c>
      <c r="B5556">
        <v>0</v>
      </c>
      <c r="C5556">
        <v>2577</v>
      </c>
    </row>
    <row r="5557" spans="1:3">
      <c r="A5557" s="1">
        <v>45954.729166666664</v>
      </c>
      <c r="B5557">
        <v>0</v>
      </c>
      <c r="C5557">
        <v>3610</v>
      </c>
    </row>
    <row r="5558" spans="1:3">
      <c r="A5558" s="1">
        <v>45954.75</v>
      </c>
      <c r="B5558">
        <v>0</v>
      </c>
      <c r="C5558">
        <v>0</v>
      </c>
    </row>
    <row r="5559" spans="1:3">
      <c r="A5559" s="1">
        <v>45954.770833333336</v>
      </c>
      <c r="B5559">
        <v>0</v>
      </c>
      <c r="C5559">
        <v>0</v>
      </c>
    </row>
    <row r="5560" spans="1:3">
      <c r="A5560" s="1">
        <v>45954.791666666664</v>
      </c>
      <c r="B5560">
        <v>0</v>
      </c>
      <c r="C5560">
        <v>0</v>
      </c>
    </row>
    <row r="5561" spans="1:3">
      <c r="A5561" s="1">
        <v>45954.8125</v>
      </c>
      <c r="B5561">
        <v>0</v>
      </c>
      <c r="C5561">
        <v>0</v>
      </c>
    </row>
    <row r="5562" spans="1:3">
      <c r="A5562" s="1">
        <v>45954.833333333336</v>
      </c>
      <c r="B5562">
        <v>0</v>
      </c>
      <c r="C5562">
        <v>0</v>
      </c>
    </row>
    <row r="5563" spans="1:3">
      <c r="A5563" s="1">
        <v>45954.854166666664</v>
      </c>
      <c r="B5563">
        <v>0</v>
      </c>
      <c r="C5563">
        <v>0</v>
      </c>
    </row>
    <row r="5564" spans="1:3">
      <c r="A5564" s="1">
        <v>45954.875</v>
      </c>
      <c r="B5564">
        <v>20</v>
      </c>
      <c r="C5564">
        <v>0</v>
      </c>
    </row>
    <row r="5565" spans="1:3">
      <c r="A5565" s="1">
        <v>45954.895833333336</v>
      </c>
      <c r="B5565">
        <v>876.5</v>
      </c>
      <c r="C5565">
        <v>0</v>
      </c>
    </row>
    <row r="5566" spans="1:3">
      <c r="A5566" s="1">
        <v>45954.916666666664</v>
      </c>
      <c r="B5566">
        <v>0</v>
      </c>
      <c r="C5566">
        <v>0</v>
      </c>
    </row>
    <row r="5567" spans="1:3">
      <c r="A5567" s="1">
        <v>45954.9375</v>
      </c>
      <c r="B5567">
        <v>46</v>
      </c>
      <c r="C5567">
        <v>0</v>
      </c>
    </row>
    <row r="5568" spans="1:3">
      <c r="A5568" s="1">
        <v>45954.958333333336</v>
      </c>
      <c r="B5568">
        <v>1939</v>
      </c>
      <c r="C5568">
        <v>0</v>
      </c>
    </row>
    <row r="5569" spans="1:3">
      <c r="A5569" s="1">
        <v>45954.979166666664</v>
      </c>
      <c r="B5569">
        <v>5</v>
      </c>
      <c r="C5569">
        <v>0</v>
      </c>
    </row>
    <row r="5570" spans="1:3">
      <c r="A5570" s="1">
        <v>45955</v>
      </c>
      <c r="B5570">
        <v>201.5</v>
      </c>
      <c r="C5570">
        <v>0</v>
      </c>
    </row>
    <row r="5571" spans="1:3">
      <c r="A5571" s="1">
        <v>45955.020833333336</v>
      </c>
      <c r="B5571">
        <v>196.5</v>
      </c>
      <c r="C5571">
        <v>0</v>
      </c>
    </row>
    <row r="5572" spans="1:3">
      <c r="A5572" s="1">
        <v>45955.041666666664</v>
      </c>
      <c r="B5572">
        <v>0</v>
      </c>
      <c r="C5572">
        <v>0</v>
      </c>
    </row>
    <row r="5573" spans="1:3">
      <c r="A5573" s="1">
        <v>45955.0625</v>
      </c>
      <c r="B5573">
        <v>0</v>
      </c>
      <c r="C5573">
        <v>0</v>
      </c>
    </row>
    <row r="5574" spans="1:3">
      <c r="A5574" s="1">
        <v>45955.083333333336</v>
      </c>
      <c r="B5574">
        <v>47</v>
      </c>
      <c r="C5574">
        <v>0</v>
      </c>
    </row>
    <row r="5575" spans="1:3">
      <c r="A5575" s="1">
        <v>45955.104166666664</v>
      </c>
      <c r="B5575">
        <v>1937.5</v>
      </c>
      <c r="C5575">
        <v>0</v>
      </c>
    </row>
    <row r="5576" spans="1:3">
      <c r="A5576" s="1">
        <v>45955.125</v>
      </c>
      <c r="B5576">
        <v>0</v>
      </c>
      <c r="C5576">
        <v>0</v>
      </c>
    </row>
    <row r="5577" spans="1:3">
      <c r="A5577" s="1">
        <v>45955.145833333336</v>
      </c>
      <c r="B5577">
        <v>0</v>
      </c>
      <c r="C5577">
        <v>0</v>
      </c>
    </row>
    <row r="5578" spans="1:3">
      <c r="A5578" s="1">
        <v>45955.166666666664</v>
      </c>
      <c r="B5578">
        <v>0</v>
      </c>
      <c r="C5578">
        <v>0</v>
      </c>
    </row>
    <row r="5579" spans="1:3">
      <c r="A5579" s="1">
        <v>45955.1875</v>
      </c>
      <c r="B5579">
        <v>0</v>
      </c>
      <c r="C5579">
        <v>0</v>
      </c>
    </row>
    <row r="5580" spans="1:3">
      <c r="A5580" s="1">
        <v>45955.208333333336</v>
      </c>
      <c r="B5580">
        <v>0</v>
      </c>
      <c r="C5580">
        <v>0</v>
      </c>
    </row>
    <row r="5581" spans="1:3">
      <c r="A5581" s="1">
        <v>45955.229166666664</v>
      </c>
      <c r="B5581">
        <v>0</v>
      </c>
      <c r="C5581">
        <v>0</v>
      </c>
    </row>
    <row r="5582" spans="1:3">
      <c r="A5582" s="1">
        <v>45955.25</v>
      </c>
      <c r="B5582">
        <v>0</v>
      </c>
      <c r="C5582">
        <v>0</v>
      </c>
    </row>
    <row r="5583" spans="1:3">
      <c r="A5583" s="1">
        <v>45955.270833333336</v>
      </c>
      <c r="B5583">
        <v>0</v>
      </c>
      <c r="C5583">
        <v>88</v>
      </c>
    </row>
    <row r="5584" spans="1:3">
      <c r="A5584" s="1">
        <v>45955.291666666664</v>
      </c>
      <c r="B5584">
        <v>0</v>
      </c>
      <c r="C5584">
        <v>3603</v>
      </c>
    </row>
    <row r="5585" spans="1:3">
      <c r="A5585" s="1">
        <v>45955.3125</v>
      </c>
      <c r="B5585">
        <v>0</v>
      </c>
      <c r="C5585">
        <v>1756</v>
      </c>
    </row>
    <row r="5586" spans="1:3">
      <c r="A5586" s="1">
        <v>45955.333333333336</v>
      </c>
      <c r="B5586">
        <v>0</v>
      </c>
      <c r="C5586">
        <v>0</v>
      </c>
    </row>
    <row r="5587" spans="1:3">
      <c r="A5587" s="1">
        <v>45955.354166666664</v>
      </c>
      <c r="B5587">
        <v>0</v>
      </c>
      <c r="C5587">
        <v>0</v>
      </c>
    </row>
    <row r="5588" spans="1:3">
      <c r="A5588" s="1">
        <v>45955.375</v>
      </c>
      <c r="B5588">
        <v>0</v>
      </c>
      <c r="C5588">
        <v>0</v>
      </c>
    </row>
    <row r="5589" spans="1:3">
      <c r="A5589" s="1">
        <v>45955.395833333336</v>
      </c>
      <c r="B5589">
        <v>0</v>
      </c>
      <c r="C5589">
        <v>0</v>
      </c>
    </row>
    <row r="5590" spans="1:3">
      <c r="A5590" s="1">
        <v>45955.416666666664</v>
      </c>
      <c r="B5590">
        <v>0.5</v>
      </c>
      <c r="C5590">
        <v>0</v>
      </c>
    </row>
    <row r="5591" spans="1:3">
      <c r="A5591" s="1">
        <v>45955.4375</v>
      </c>
      <c r="B5591">
        <v>0</v>
      </c>
      <c r="C5591">
        <v>0</v>
      </c>
    </row>
    <row r="5592" spans="1:3">
      <c r="A5592" s="1">
        <v>45955.458333333336</v>
      </c>
      <c r="B5592">
        <v>0</v>
      </c>
      <c r="C5592">
        <v>0</v>
      </c>
    </row>
    <row r="5593" spans="1:3">
      <c r="A5593" s="1">
        <v>45955.479166666664</v>
      </c>
      <c r="B5593">
        <v>7.5</v>
      </c>
      <c r="C5593">
        <v>0</v>
      </c>
    </row>
    <row r="5594" spans="1:3">
      <c r="A5594" s="1">
        <v>45955.5</v>
      </c>
      <c r="B5594">
        <v>340</v>
      </c>
      <c r="C5594">
        <v>0</v>
      </c>
    </row>
    <row r="5595" spans="1:3">
      <c r="A5595" s="1">
        <v>45955.520833333336</v>
      </c>
      <c r="B5595">
        <v>2000</v>
      </c>
      <c r="C5595">
        <v>0</v>
      </c>
    </row>
    <row r="5596" spans="1:3">
      <c r="A5596" s="1">
        <v>45955.541666666664</v>
      </c>
      <c r="B5596">
        <v>2001</v>
      </c>
      <c r="C5596">
        <v>0</v>
      </c>
    </row>
    <row r="5597" spans="1:3">
      <c r="A5597" s="1">
        <v>45955.5625</v>
      </c>
      <c r="B5597">
        <v>1952</v>
      </c>
      <c r="C5597">
        <v>0</v>
      </c>
    </row>
    <row r="5598" spans="1:3">
      <c r="A5598" s="1">
        <v>45955.583333333336</v>
      </c>
      <c r="B5598">
        <v>0</v>
      </c>
      <c r="C5598">
        <v>0</v>
      </c>
    </row>
    <row r="5599" spans="1:3">
      <c r="A5599" s="1">
        <v>45955.604166666664</v>
      </c>
      <c r="B5599">
        <v>0</v>
      </c>
      <c r="C5599">
        <v>0</v>
      </c>
    </row>
    <row r="5600" spans="1:3">
      <c r="A5600" s="1">
        <v>45955.625</v>
      </c>
      <c r="B5600">
        <v>0</v>
      </c>
      <c r="C5600">
        <v>0</v>
      </c>
    </row>
    <row r="5601" spans="1:3">
      <c r="A5601" s="1">
        <v>45955.645833333336</v>
      </c>
      <c r="B5601">
        <v>0</v>
      </c>
      <c r="C5601">
        <v>0</v>
      </c>
    </row>
    <row r="5602" spans="1:3">
      <c r="A5602" s="1">
        <v>45955.666666666664</v>
      </c>
      <c r="B5602">
        <v>0</v>
      </c>
      <c r="C5602">
        <v>0</v>
      </c>
    </row>
    <row r="5603" spans="1:3">
      <c r="A5603" s="1">
        <v>45955.6875</v>
      </c>
      <c r="B5603">
        <v>0</v>
      </c>
      <c r="C5603">
        <v>92</v>
      </c>
    </row>
    <row r="5604" spans="1:3">
      <c r="A5604" s="1">
        <v>45955.708333333336</v>
      </c>
      <c r="B5604">
        <v>0</v>
      </c>
      <c r="C5604">
        <v>3670</v>
      </c>
    </row>
    <row r="5605" spans="1:3">
      <c r="A5605" s="1">
        <v>45955.729166666664</v>
      </c>
      <c r="B5605">
        <v>0</v>
      </c>
      <c r="C5605">
        <v>2213</v>
      </c>
    </row>
    <row r="5606" spans="1:3">
      <c r="A5606" s="1">
        <v>45955.75</v>
      </c>
      <c r="B5606">
        <v>0</v>
      </c>
      <c r="C5606">
        <v>0</v>
      </c>
    </row>
    <row r="5607" spans="1:3">
      <c r="A5607" s="1">
        <v>45955.770833333336</v>
      </c>
      <c r="B5607">
        <v>0</v>
      </c>
      <c r="C5607">
        <v>0</v>
      </c>
    </row>
    <row r="5608" spans="1:3">
      <c r="A5608" s="1">
        <v>45955.791666666664</v>
      </c>
      <c r="B5608">
        <v>0</v>
      </c>
      <c r="C5608">
        <v>0</v>
      </c>
    </row>
    <row r="5609" spans="1:3">
      <c r="A5609" s="1">
        <v>45955.8125</v>
      </c>
      <c r="B5609">
        <v>0</v>
      </c>
      <c r="C5609">
        <v>0</v>
      </c>
    </row>
    <row r="5610" spans="1:3">
      <c r="A5610" s="1">
        <v>45955.833333333336</v>
      </c>
      <c r="B5610">
        <v>0</v>
      </c>
      <c r="C5610">
        <v>0</v>
      </c>
    </row>
    <row r="5611" spans="1:3">
      <c r="A5611" s="1">
        <v>45955.854166666664</v>
      </c>
      <c r="B5611">
        <v>20.5</v>
      </c>
      <c r="C5611">
        <v>0</v>
      </c>
    </row>
    <row r="5612" spans="1:3">
      <c r="A5612" s="1">
        <v>45955.875</v>
      </c>
      <c r="B5612">
        <v>900</v>
      </c>
      <c r="C5612">
        <v>0</v>
      </c>
    </row>
    <row r="5613" spans="1:3">
      <c r="A5613" s="1">
        <v>45955.895833333336</v>
      </c>
      <c r="B5613">
        <v>901</v>
      </c>
      <c r="C5613">
        <v>0</v>
      </c>
    </row>
    <row r="5614" spans="1:3">
      <c r="A5614" s="1">
        <v>45955.916666666664</v>
      </c>
      <c r="B5614">
        <v>899.5</v>
      </c>
      <c r="C5614">
        <v>0</v>
      </c>
    </row>
    <row r="5615" spans="1:3">
      <c r="A5615" s="1">
        <v>45955.9375</v>
      </c>
      <c r="B5615">
        <v>897.5</v>
      </c>
      <c r="C5615">
        <v>0</v>
      </c>
    </row>
    <row r="5616" spans="1:3">
      <c r="A5616" s="1">
        <v>45955.958333333336</v>
      </c>
      <c r="B5616">
        <v>900</v>
      </c>
      <c r="C5616">
        <v>0</v>
      </c>
    </row>
    <row r="5617" spans="1:3">
      <c r="A5617" s="1">
        <v>45955.979166666664</v>
      </c>
      <c r="B5617">
        <v>899</v>
      </c>
      <c r="C5617">
        <v>0</v>
      </c>
    </row>
    <row r="5618" spans="1:3">
      <c r="A5618" s="1">
        <v>45956</v>
      </c>
      <c r="B5618">
        <v>899</v>
      </c>
      <c r="C5618">
        <v>0</v>
      </c>
    </row>
    <row r="5619" spans="1:3">
      <c r="A5619" s="1">
        <v>45956.020833333336</v>
      </c>
      <c r="B5619">
        <v>899</v>
      </c>
      <c r="C5619">
        <v>0</v>
      </c>
    </row>
    <row r="5620" spans="1:3">
      <c r="A5620" s="1">
        <v>45956.041666666664</v>
      </c>
      <c r="B5620">
        <v>900</v>
      </c>
      <c r="C5620">
        <v>0</v>
      </c>
    </row>
    <row r="5621" spans="1:3">
      <c r="A5621" s="1">
        <v>45956.0625</v>
      </c>
      <c r="B5621">
        <v>866</v>
      </c>
      <c r="C5621">
        <v>0</v>
      </c>
    </row>
    <row r="5622" spans="1:3">
      <c r="A5622" s="1">
        <v>45956.083333333336</v>
      </c>
      <c r="B5622">
        <v>0</v>
      </c>
      <c r="C5622">
        <v>0</v>
      </c>
    </row>
    <row r="5623" spans="1:3">
      <c r="A5623" s="1">
        <v>45956.104166666664</v>
      </c>
      <c r="B5623">
        <v>30</v>
      </c>
      <c r="C5623">
        <v>0</v>
      </c>
    </row>
    <row r="5624" spans="1:3">
      <c r="A5624" s="1">
        <v>45956.125</v>
      </c>
      <c r="B5624">
        <v>0</v>
      </c>
      <c r="C5624">
        <v>0</v>
      </c>
    </row>
    <row r="5625" spans="1:3">
      <c r="A5625" s="1">
        <v>45956.145833333336</v>
      </c>
      <c r="B5625">
        <v>0</v>
      </c>
      <c r="C5625">
        <v>0</v>
      </c>
    </row>
    <row r="5626" spans="1:3">
      <c r="A5626" s="1">
        <v>45956.166666666664</v>
      </c>
      <c r="B5626">
        <v>32.5</v>
      </c>
      <c r="C5626">
        <v>0</v>
      </c>
    </row>
    <row r="5627" spans="1:3">
      <c r="A5627" s="1">
        <v>45956.1875</v>
      </c>
      <c r="B5627">
        <v>0</v>
      </c>
      <c r="C5627">
        <v>0</v>
      </c>
    </row>
    <row r="5628" spans="1:3">
      <c r="A5628" s="1">
        <v>45956.208333333336</v>
      </c>
      <c r="B5628">
        <v>32.5</v>
      </c>
      <c r="C5628">
        <v>0</v>
      </c>
    </row>
    <row r="5629" spans="1:3">
      <c r="A5629" s="1">
        <v>45956.229166666664</v>
      </c>
      <c r="B5629">
        <v>0</v>
      </c>
      <c r="C5629">
        <v>0</v>
      </c>
    </row>
    <row r="5630" spans="1:3">
      <c r="A5630" s="1">
        <v>45956.25</v>
      </c>
      <c r="B5630">
        <v>32.5</v>
      </c>
      <c r="C5630">
        <v>0</v>
      </c>
    </row>
    <row r="5631" spans="1:3">
      <c r="A5631" s="1">
        <v>45956.270833333336</v>
      </c>
      <c r="B5631">
        <v>0</v>
      </c>
      <c r="C5631">
        <v>0</v>
      </c>
    </row>
    <row r="5632" spans="1:3">
      <c r="A5632" s="1">
        <v>45956.291666666664</v>
      </c>
      <c r="B5632">
        <v>35</v>
      </c>
      <c r="C5632">
        <v>0</v>
      </c>
    </row>
    <row r="5633" spans="1:3">
      <c r="A5633" s="1">
        <v>45956.3125</v>
      </c>
      <c r="B5633">
        <v>0</v>
      </c>
      <c r="C5633">
        <v>0</v>
      </c>
    </row>
    <row r="5634" spans="1:3">
      <c r="A5634" s="1">
        <v>45956.333333333336</v>
      </c>
      <c r="B5634">
        <v>0</v>
      </c>
      <c r="C5634">
        <v>0</v>
      </c>
    </row>
    <row r="5635" spans="1:3">
      <c r="A5635" s="1">
        <v>45956.354166666664</v>
      </c>
      <c r="B5635">
        <v>32.5</v>
      </c>
      <c r="C5635">
        <v>0</v>
      </c>
    </row>
    <row r="5636" spans="1:3">
      <c r="A5636" s="1">
        <v>45956.375</v>
      </c>
      <c r="B5636">
        <v>0</v>
      </c>
      <c r="C5636">
        <v>0</v>
      </c>
    </row>
    <row r="5637" spans="1:3">
      <c r="A5637" s="1">
        <v>45956.395833333336</v>
      </c>
      <c r="B5637">
        <v>32.5</v>
      </c>
      <c r="C5637">
        <v>0</v>
      </c>
    </row>
    <row r="5638" spans="1:3">
      <c r="A5638" s="1">
        <v>45956.416666666664</v>
      </c>
      <c r="B5638">
        <v>0</v>
      </c>
      <c r="C5638">
        <v>0</v>
      </c>
    </row>
    <row r="5639" spans="1:3">
      <c r="A5639" s="1">
        <v>45956.4375</v>
      </c>
      <c r="B5639">
        <v>32.5</v>
      </c>
      <c r="C5639">
        <v>0</v>
      </c>
    </row>
    <row r="5640" spans="1:3">
      <c r="A5640" s="1">
        <v>45956.458333333336</v>
      </c>
      <c r="B5640">
        <v>0</v>
      </c>
      <c r="C5640">
        <v>0</v>
      </c>
    </row>
    <row r="5641" spans="1:3">
      <c r="A5641" s="1">
        <v>45956.479166666664</v>
      </c>
      <c r="B5641">
        <v>5</v>
      </c>
      <c r="C5641">
        <v>0</v>
      </c>
    </row>
    <row r="5642" spans="1:3">
      <c r="A5642" s="1">
        <v>45956.5</v>
      </c>
      <c r="B5642">
        <v>28</v>
      </c>
      <c r="C5642">
        <v>0</v>
      </c>
    </row>
    <row r="5643" spans="1:3">
      <c r="A5643" s="1">
        <v>45956.520833333336</v>
      </c>
      <c r="B5643">
        <v>0</v>
      </c>
      <c r="C5643">
        <v>0</v>
      </c>
    </row>
    <row r="5644" spans="1:3">
      <c r="A5644" s="1">
        <v>45956.541666666664</v>
      </c>
      <c r="B5644">
        <v>32.5</v>
      </c>
      <c r="C5644">
        <v>0</v>
      </c>
    </row>
    <row r="5645" spans="1:3">
      <c r="A5645" s="1">
        <v>45956.5625</v>
      </c>
      <c r="B5645">
        <v>0</v>
      </c>
      <c r="C5645">
        <v>0</v>
      </c>
    </row>
    <row r="5646" spans="1:3">
      <c r="A5646" s="1">
        <v>45956.583333333336</v>
      </c>
      <c r="B5646">
        <v>32.5</v>
      </c>
      <c r="C5646">
        <v>0</v>
      </c>
    </row>
    <row r="5647" spans="1:3">
      <c r="A5647" s="1">
        <v>45956.604166666664</v>
      </c>
      <c r="B5647">
        <v>0</v>
      </c>
      <c r="C5647">
        <v>0</v>
      </c>
    </row>
    <row r="5648" spans="1:3">
      <c r="A5648" s="1">
        <v>45956.625</v>
      </c>
      <c r="B5648">
        <v>32.5</v>
      </c>
      <c r="C5648">
        <v>0</v>
      </c>
    </row>
    <row r="5649" spans="1:3">
      <c r="A5649" s="1">
        <v>45956.645833333336</v>
      </c>
      <c r="B5649">
        <v>0</v>
      </c>
      <c r="C5649">
        <v>0</v>
      </c>
    </row>
    <row r="5650" spans="1:3">
      <c r="A5650" s="1">
        <v>45956.666666666664</v>
      </c>
      <c r="B5650">
        <v>35</v>
      </c>
      <c r="C5650">
        <v>0</v>
      </c>
    </row>
    <row r="5651" spans="1:3">
      <c r="A5651" s="1">
        <v>45956.6875</v>
      </c>
      <c r="B5651">
        <v>0</v>
      </c>
      <c r="C5651">
        <v>0</v>
      </c>
    </row>
    <row r="5652" spans="1:3">
      <c r="A5652" s="1">
        <v>45956.708333333336</v>
      </c>
      <c r="B5652">
        <v>0</v>
      </c>
      <c r="C5652">
        <v>0</v>
      </c>
    </row>
    <row r="5653" spans="1:3">
      <c r="A5653" s="1">
        <v>45956.729166666664</v>
      </c>
      <c r="B5653">
        <v>35</v>
      </c>
      <c r="C5653">
        <v>0</v>
      </c>
    </row>
    <row r="5654" spans="1:3">
      <c r="A5654" s="1">
        <v>45956.75</v>
      </c>
      <c r="B5654">
        <v>0</v>
      </c>
      <c r="C5654">
        <v>0</v>
      </c>
    </row>
    <row r="5655" spans="1:3">
      <c r="A5655" s="1">
        <v>45956.770833333336</v>
      </c>
      <c r="B5655">
        <v>35</v>
      </c>
      <c r="C5655">
        <v>0</v>
      </c>
    </row>
    <row r="5656" spans="1:3">
      <c r="A5656" s="1">
        <v>45956.791666666664</v>
      </c>
      <c r="B5656">
        <v>0</v>
      </c>
      <c r="C5656">
        <v>0</v>
      </c>
    </row>
    <row r="5657" spans="1:3">
      <c r="A5657" s="1">
        <v>45956.8125</v>
      </c>
      <c r="B5657">
        <v>0</v>
      </c>
      <c r="C5657">
        <v>0</v>
      </c>
    </row>
    <row r="5658" spans="1:3">
      <c r="A5658" s="1">
        <v>45956.833333333336</v>
      </c>
      <c r="B5658">
        <v>35</v>
      </c>
      <c r="C5658">
        <v>0</v>
      </c>
    </row>
    <row r="5659" spans="1:3">
      <c r="A5659" s="1">
        <v>45956.854166666664</v>
      </c>
      <c r="B5659">
        <v>0</v>
      </c>
      <c r="C5659">
        <v>0</v>
      </c>
    </row>
    <row r="5660" spans="1:3">
      <c r="A5660" s="1">
        <v>45956.875</v>
      </c>
      <c r="B5660">
        <v>32.5</v>
      </c>
      <c r="C5660">
        <v>0</v>
      </c>
    </row>
    <row r="5661" spans="1:3">
      <c r="A5661" s="1">
        <v>45956.895833333336</v>
      </c>
      <c r="B5661">
        <v>0</v>
      </c>
      <c r="C5661">
        <v>0</v>
      </c>
    </row>
    <row r="5662" spans="1:3">
      <c r="A5662" s="1">
        <v>45956.916666666664</v>
      </c>
      <c r="B5662">
        <v>33</v>
      </c>
      <c r="C5662">
        <v>0</v>
      </c>
    </row>
    <row r="5663" spans="1:3">
      <c r="A5663" s="1">
        <v>45956.9375</v>
      </c>
      <c r="B5663">
        <v>0</v>
      </c>
      <c r="C5663">
        <v>0</v>
      </c>
    </row>
    <row r="5664" spans="1:3">
      <c r="A5664" s="1">
        <v>45956.958333333336</v>
      </c>
      <c r="B5664">
        <v>0</v>
      </c>
      <c r="C5664">
        <v>0</v>
      </c>
    </row>
    <row r="5665" spans="1:3">
      <c r="A5665" s="1">
        <v>45956.979166666664</v>
      </c>
      <c r="B5665">
        <v>0</v>
      </c>
      <c r="C5665">
        <v>46</v>
      </c>
    </row>
    <row r="5666" spans="1:3">
      <c r="A5666" s="1">
        <v>45957</v>
      </c>
      <c r="B5666">
        <v>0</v>
      </c>
      <c r="C5666">
        <v>1950</v>
      </c>
    </row>
    <row r="5667" spans="1:3">
      <c r="A5667" s="1">
        <v>45957.020833333336</v>
      </c>
      <c r="B5667">
        <v>0</v>
      </c>
      <c r="C5667">
        <v>0</v>
      </c>
    </row>
    <row r="5668" spans="1:3">
      <c r="A5668" s="1">
        <v>45957.041666666664</v>
      </c>
      <c r="B5668">
        <v>0</v>
      </c>
      <c r="C5668">
        <v>0</v>
      </c>
    </row>
    <row r="5669" spans="1:3">
      <c r="A5669" s="1">
        <v>45957.0625</v>
      </c>
      <c r="B5669">
        <v>0</v>
      </c>
      <c r="C5669">
        <v>0</v>
      </c>
    </row>
    <row r="5670" spans="1:3">
      <c r="A5670" s="1">
        <v>45957.083333333336</v>
      </c>
      <c r="B5670">
        <v>48.5</v>
      </c>
      <c r="C5670">
        <v>0</v>
      </c>
    </row>
    <row r="5671" spans="1:3">
      <c r="A5671" s="1">
        <v>45957.104166666664</v>
      </c>
      <c r="B5671">
        <v>1972.5</v>
      </c>
      <c r="C5671">
        <v>0</v>
      </c>
    </row>
    <row r="5672" spans="1:3">
      <c r="A5672" s="1">
        <v>45957.125</v>
      </c>
      <c r="B5672">
        <v>98</v>
      </c>
      <c r="C5672">
        <v>0</v>
      </c>
    </row>
    <row r="5673" spans="1:3">
      <c r="A5673" s="1">
        <v>45957.145833333336</v>
      </c>
      <c r="B5673">
        <v>0</v>
      </c>
      <c r="C5673">
        <v>0</v>
      </c>
    </row>
    <row r="5674" spans="1:3">
      <c r="A5674" s="1">
        <v>45957.166666666664</v>
      </c>
      <c r="B5674">
        <v>0</v>
      </c>
      <c r="C5674">
        <v>0</v>
      </c>
    </row>
    <row r="5675" spans="1:3">
      <c r="A5675" s="1">
        <v>45957.1875</v>
      </c>
      <c r="B5675">
        <v>0</v>
      </c>
      <c r="C5675">
        <v>0</v>
      </c>
    </row>
    <row r="5676" spans="1:3">
      <c r="A5676" s="1">
        <v>45957.208333333336</v>
      </c>
      <c r="B5676">
        <v>0</v>
      </c>
      <c r="C5676">
        <v>0</v>
      </c>
    </row>
    <row r="5677" spans="1:3">
      <c r="A5677" s="1">
        <v>45957.229166666664</v>
      </c>
      <c r="B5677">
        <v>0</v>
      </c>
      <c r="C5677">
        <v>0</v>
      </c>
    </row>
    <row r="5678" spans="1:3">
      <c r="A5678" s="1">
        <v>45957.25</v>
      </c>
      <c r="B5678">
        <v>0</v>
      </c>
      <c r="C5678">
        <v>0</v>
      </c>
    </row>
    <row r="5679" spans="1:3">
      <c r="A5679" s="1">
        <v>45957.270833333336</v>
      </c>
      <c r="B5679">
        <v>0</v>
      </c>
      <c r="C5679">
        <v>0</v>
      </c>
    </row>
    <row r="5680" spans="1:3">
      <c r="A5680" s="1">
        <v>45957.291666666664</v>
      </c>
      <c r="B5680">
        <v>0</v>
      </c>
      <c r="C5680">
        <v>0</v>
      </c>
    </row>
    <row r="5681" spans="1:3">
      <c r="A5681" s="1">
        <v>45957.3125</v>
      </c>
      <c r="B5681">
        <v>0</v>
      </c>
      <c r="C5681">
        <v>0</v>
      </c>
    </row>
    <row r="5682" spans="1:3">
      <c r="A5682" s="1">
        <v>45957.333333333336</v>
      </c>
      <c r="B5682">
        <v>0</v>
      </c>
      <c r="C5682">
        <v>0</v>
      </c>
    </row>
    <row r="5683" spans="1:3">
      <c r="A5683" s="1">
        <v>45957.354166666664</v>
      </c>
      <c r="B5683">
        <v>0</v>
      </c>
      <c r="C5683">
        <v>0</v>
      </c>
    </row>
    <row r="5684" spans="1:3">
      <c r="A5684" s="1">
        <v>45957.375</v>
      </c>
      <c r="B5684">
        <v>0</v>
      </c>
      <c r="C5684">
        <v>0</v>
      </c>
    </row>
    <row r="5685" spans="1:3">
      <c r="A5685" s="1">
        <v>45957.395833333336</v>
      </c>
      <c r="B5685">
        <v>0</v>
      </c>
      <c r="C5685">
        <v>0</v>
      </c>
    </row>
    <row r="5686" spans="1:3">
      <c r="A5686" s="1">
        <v>45957.416666666664</v>
      </c>
      <c r="B5686">
        <v>0</v>
      </c>
      <c r="C5686">
        <v>0</v>
      </c>
    </row>
    <row r="5687" spans="1:3">
      <c r="A5687" s="1">
        <v>45957.4375</v>
      </c>
      <c r="B5687">
        <v>0</v>
      </c>
      <c r="C5687">
        <v>0</v>
      </c>
    </row>
    <row r="5688" spans="1:3">
      <c r="A5688" s="1">
        <v>45957.458333333336</v>
      </c>
      <c r="B5688">
        <v>0</v>
      </c>
      <c r="C5688">
        <v>0</v>
      </c>
    </row>
    <row r="5689" spans="1:3">
      <c r="A5689" s="1">
        <v>45957.479166666664</v>
      </c>
      <c r="B5689">
        <v>0.5</v>
      </c>
      <c r="C5689">
        <v>0</v>
      </c>
    </row>
    <row r="5690" spans="1:3">
      <c r="A5690" s="1">
        <v>45957.5</v>
      </c>
      <c r="B5690">
        <v>0</v>
      </c>
      <c r="C5690">
        <v>0</v>
      </c>
    </row>
    <row r="5691" spans="1:3">
      <c r="A5691" s="1">
        <v>45957.520833333336</v>
      </c>
      <c r="B5691">
        <v>0</v>
      </c>
      <c r="C5691">
        <v>0</v>
      </c>
    </row>
    <row r="5692" spans="1:3">
      <c r="A5692" s="1">
        <v>45957.541666666664</v>
      </c>
      <c r="B5692">
        <v>0</v>
      </c>
      <c r="C5692">
        <v>0</v>
      </c>
    </row>
    <row r="5693" spans="1:3">
      <c r="A5693" s="1">
        <v>45957.5625</v>
      </c>
      <c r="B5693">
        <v>0</v>
      </c>
      <c r="C5693">
        <v>0</v>
      </c>
    </row>
    <row r="5694" spans="1:3">
      <c r="A5694" s="1">
        <v>45957.583333333336</v>
      </c>
      <c r="B5694">
        <v>0</v>
      </c>
      <c r="C5694">
        <v>0</v>
      </c>
    </row>
    <row r="5695" spans="1:3">
      <c r="A5695" s="1">
        <v>45957.604166666664</v>
      </c>
      <c r="B5695">
        <v>0</v>
      </c>
      <c r="C5695">
        <v>0</v>
      </c>
    </row>
    <row r="5696" spans="1:3">
      <c r="A5696" s="1">
        <v>45957.625</v>
      </c>
      <c r="B5696">
        <v>0</v>
      </c>
      <c r="C5696">
        <v>0</v>
      </c>
    </row>
    <row r="5697" spans="1:3">
      <c r="A5697" s="1">
        <v>45957.645833333336</v>
      </c>
      <c r="B5697">
        <v>0</v>
      </c>
      <c r="C5697">
        <v>0</v>
      </c>
    </row>
    <row r="5698" spans="1:3">
      <c r="A5698" s="1">
        <v>45957.666666666664</v>
      </c>
      <c r="B5698">
        <v>0</v>
      </c>
      <c r="C5698">
        <v>0</v>
      </c>
    </row>
    <row r="5699" spans="1:3">
      <c r="A5699" s="1">
        <v>45957.6875</v>
      </c>
      <c r="B5699">
        <v>2</v>
      </c>
      <c r="C5699">
        <v>56.5</v>
      </c>
    </row>
    <row r="5700" spans="1:3">
      <c r="A5700" s="1">
        <v>45957.708333333336</v>
      </c>
      <c r="B5700">
        <v>9</v>
      </c>
      <c r="C5700">
        <v>3538</v>
      </c>
    </row>
    <row r="5701" spans="1:3">
      <c r="A5701" s="1">
        <v>45957.729166666664</v>
      </c>
      <c r="B5701">
        <v>0</v>
      </c>
      <c r="C5701">
        <v>2485.5</v>
      </c>
    </row>
    <row r="5702" spans="1:3">
      <c r="A5702" s="1">
        <v>45957.75</v>
      </c>
      <c r="B5702">
        <v>0</v>
      </c>
      <c r="C5702">
        <v>0</v>
      </c>
    </row>
    <row r="5703" spans="1:3">
      <c r="A5703" s="1">
        <v>45957.770833333336</v>
      </c>
      <c r="B5703">
        <v>0</v>
      </c>
      <c r="C5703">
        <v>0</v>
      </c>
    </row>
    <row r="5704" spans="1:3">
      <c r="A5704" s="1">
        <v>45957.791666666664</v>
      </c>
      <c r="B5704">
        <v>0</v>
      </c>
      <c r="C5704">
        <v>0</v>
      </c>
    </row>
    <row r="5705" spans="1:3">
      <c r="A5705" s="1">
        <v>45957.8125</v>
      </c>
      <c r="B5705">
        <v>0</v>
      </c>
      <c r="C5705">
        <v>0</v>
      </c>
    </row>
    <row r="5706" spans="1:3">
      <c r="A5706" s="1">
        <v>45957.833333333336</v>
      </c>
      <c r="B5706">
        <v>0</v>
      </c>
      <c r="C5706">
        <v>0</v>
      </c>
    </row>
    <row r="5707" spans="1:3">
      <c r="A5707" s="1">
        <v>45957.854166666664</v>
      </c>
      <c r="B5707">
        <v>0</v>
      </c>
      <c r="C5707">
        <v>0</v>
      </c>
    </row>
    <row r="5708" spans="1:3">
      <c r="A5708" s="1">
        <v>45957.875</v>
      </c>
      <c r="B5708">
        <v>0</v>
      </c>
      <c r="C5708">
        <v>0</v>
      </c>
    </row>
    <row r="5709" spans="1:3">
      <c r="A5709" s="1">
        <v>45957.895833333336</v>
      </c>
      <c r="B5709">
        <v>0</v>
      </c>
      <c r="C5709">
        <v>0</v>
      </c>
    </row>
    <row r="5710" spans="1:3">
      <c r="A5710" s="1">
        <v>45957.916666666664</v>
      </c>
      <c r="B5710">
        <v>21</v>
      </c>
      <c r="C5710">
        <v>0</v>
      </c>
    </row>
    <row r="5711" spans="1:3">
      <c r="A5711" s="1">
        <v>45957.9375</v>
      </c>
      <c r="B5711">
        <v>877.5</v>
      </c>
      <c r="C5711">
        <v>0</v>
      </c>
    </row>
    <row r="5712" spans="1:3">
      <c r="A5712" s="1">
        <v>45957.958333333336</v>
      </c>
      <c r="B5712">
        <v>0</v>
      </c>
      <c r="C5712">
        <v>15.5</v>
      </c>
    </row>
    <row r="5713" spans="1:3">
      <c r="A5713" s="1">
        <v>45957.979166666664</v>
      </c>
      <c r="B5713">
        <v>0</v>
      </c>
      <c r="C5713">
        <v>635.5</v>
      </c>
    </row>
    <row r="5714" spans="1:3">
      <c r="A5714" s="1">
        <v>45958</v>
      </c>
      <c r="B5714">
        <v>0</v>
      </c>
      <c r="C5714">
        <v>0</v>
      </c>
    </row>
    <row r="5715" spans="1:3">
      <c r="A5715" s="1">
        <v>45958.020833333336</v>
      </c>
      <c r="B5715">
        <v>0</v>
      </c>
      <c r="C5715">
        <v>0</v>
      </c>
    </row>
    <row r="5716" spans="1:3">
      <c r="A5716" s="1">
        <v>45958.041666666664</v>
      </c>
      <c r="B5716">
        <v>0</v>
      </c>
      <c r="C5716">
        <v>0</v>
      </c>
    </row>
    <row r="5717" spans="1:3">
      <c r="A5717" s="1">
        <v>45958.0625</v>
      </c>
      <c r="B5717">
        <v>27.5</v>
      </c>
      <c r="C5717">
        <v>0</v>
      </c>
    </row>
    <row r="5718" spans="1:3">
      <c r="A5718" s="1">
        <v>45958.083333333336</v>
      </c>
      <c r="B5718">
        <v>1218</v>
      </c>
      <c r="C5718">
        <v>0</v>
      </c>
    </row>
    <row r="5719" spans="1:3">
      <c r="A5719" s="1">
        <v>45958.104166666664</v>
      </c>
      <c r="B5719">
        <v>1984.5</v>
      </c>
      <c r="C5719">
        <v>0</v>
      </c>
    </row>
    <row r="5720" spans="1:3">
      <c r="A5720" s="1">
        <v>45958.125</v>
      </c>
      <c r="B5720">
        <v>1983.5</v>
      </c>
      <c r="C5720">
        <v>0</v>
      </c>
    </row>
    <row r="5721" spans="1:3">
      <c r="A5721" s="1">
        <v>45958.145833333336</v>
      </c>
      <c r="B5721">
        <v>1933.5</v>
      </c>
      <c r="C5721">
        <v>0</v>
      </c>
    </row>
    <row r="5722" spans="1:3">
      <c r="A5722" s="1">
        <v>45958.166666666664</v>
      </c>
      <c r="B5722">
        <v>0</v>
      </c>
      <c r="C5722">
        <v>0</v>
      </c>
    </row>
    <row r="5723" spans="1:3">
      <c r="A5723" s="1">
        <v>45958.1875</v>
      </c>
      <c r="B5723">
        <v>0</v>
      </c>
      <c r="C5723">
        <v>0</v>
      </c>
    </row>
    <row r="5724" spans="1:3">
      <c r="A5724" s="1">
        <v>45958.208333333336</v>
      </c>
      <c r="B5724">
        <v>0</v>
      </c>
      <c r="C5724">
        <v>0</v>
      </c>
    </row>
    <row r="5725" spans="1:3">
      <c r="A5725" s="1">
        <v>45958.229166666664</v>
      </c>
      <c r="B5725">
        <v>0</v>
      </c>
      <c r="C5725">
        <v>0</v>
      </c>
    </row>
    <row r="5726" spans="1:3">
      <c r="A5726" s="1">
        <v>45958.25</v>
      </c>
      <c r="B5726">
        <v>0</v>
      </c>
      <c r="C5726">
        <v>0</v>
      </c>
    </row>
    <row r="5727" spans="1:3">
      <c r="A5727" s="1">
        <v>45958.270833333336</v>
      </c>
      <c r="B5727">
        <v>0</v>
      </c>
      <c r="C5727">
        <v>0</v>
      </c>
    </row>
    <row r="5728" spans="1:3">
      <c r="A5728" s="1">
        <v>45958.291666666664</v>
      </c>
      <c r="B5728">
        <v>0</v>
      </c>
      <c r="C5728">
        <v>0</v>
      </c>
    </row>
    <row r="5729" spans="1:3">
      <c r="A5729" s="1">
        <v>45958.3125</v>
      </c>
      <c r="B5729">
        <v>0</v>
      </c>
      <c r="C5729">
        <v>58.5</v>
      </c>
    </row>
    <row r="5730" spans="1:3">
      <c r="A5730" s="1">
        <v>45958.333333333336</v>
      </c>
      <c r="B5730">
        <v>0</v>
      </c>
      <c r="C5730">
        <v>2398.5</v>
      </c>
    </row>
    <row r="5731" spans="1:3">
      <c r="A5731" s="1">
        <v>45958.354166666664</v>
      </c>
      <c r="B5731">
        <v>3.5</v>
      </c>
      <c r="C5731">
        <v>2288.5</v>
      </c>
    </row>
    <row r="5732" spans="1:3">
      <c r="A5732" s="1">
        <v>45958.375</v>
      </c>
      <c r="B5732">
        <v>0</v>
      </c>
      <c r="C5732">
        <v>0</v>
      </c>
    </row>
    <row r="5733" spans="1:3">
      <c r="A5733" s="1">
        <v>45958.395833333336</v>
      </c>
      <c r="B5733">
        <v>0</v>
      </c>
      <c r="C5733">
        <v>0</v>
      </c>
    </row>
    <row r="5734" spans="1:3">
      <c r="A5734" s="1">
        <v>45958.416666666664</v>
      </c>
      <c r="B5734">
        <v>0</v>
      </c>
      <c r="C5734">
        <v>0</v>
      </c>
    </row>
    <row r="5735" spans="1:3">
      <c r="A5735" s="1">
        <v>45958.4375</v>
      </c>
      <c r="B5735">
        <v>0</v>
      </c>
      <c r="C5735">
        <v>0</v>
      </c>
    </row>
    <row r="5736" spans="1:3">
      <c r="A5736" s="1">
        <v>45958.458333333336</v>
      </c>
      <c r="B5736">
        <v>33</v>
      </c>
      <c r="C5736">
        <v>0</v>
      </c>
    </row>
    <row r="5737" spans="1:3">
      <c r="A5737" s="1">
        <v>45958.479166666664</v>
      </c>
      <c r="B5737">
        <v>1413.5</v>
      </c>
      <c r="C5737">
        <v>0</v>
      </c>
    </row>
    <row r="5738" spans="1:3">
      <c r="A5738" s="1">
        <v>45958.5</v>
      </c>
      <c r="B5738">
        <v>2001</v>
      </c>
      <c r="C5738">
        <v>0</v>
      </c>
    </row>
    <row r="5739" spans="1:3">
      <c r="A5739" s="1">
        <v>45958.520833333336</v>
      </c>
      <c r="B5739">
        <v>1951.5</v>
      </c>
      <c r="C5739">
        <v>0</v>
      </c>
    </row>
    <row r="5740" spans="1:3">
      <c r="A5740" s="1">
        <v>45958.541666666664</v>
      </c>
      <c r="B5740">
        <v>0</v>
      </c>
      <c r="C5740">
        <v>0</v>
      </c>
    </row>
    <row r="5741" spans="1:3">
      <c r="A5741" s="1">
        <v>45958.5625</v>
      </c>
      <c r="B5741">
        <v>0</v>
      </c>
      <c r="C5741">
        <v>0</v>
      </c>
    </row>
    <row r="5742" spans="1:3">
      <c r="A5742" s="1">
        <v>45958.583333333336</v>
      </c>
      <c r="B5742">
        <v>0</v>
      </c>
      <c r="C5742">
        <v>0</v>
      </c>
    </row>
    <row r="5743" spans="1:3">
      <c r="A5743" s="1">
        <v>45958.604166666664</v>
      </c>
      <c r="B5743">
        <v>0</v>
      </c>
      <c r="C5743">
        <v>0</v>
      </c>
    </row>
    <row r="5744" spans="1:3">
      <c r="A5744" s="1">
        <v>45958.625</v>
      </c>
      <c r="B5744">
        <v>0</v>
      </c>
      <c r="C5744">
        <v>0</v>
      </c>
    </row>
    <row r="5745" spans="1:3">
      <c r="A5745" s="1">
        <v>45958.645833333336</v>
      </c>
      <c r="B5745">
        <v>0</v>
      </c>
      <c r="C5745">
        <v>0</v>
      </c>
    </row>
    <row r="5746" spans="1:3">
      <c r="A5746" s="1">
        <v>45958.666666666664</v>
      </c>
      <c r="B5746">
        <v>0</v>
      </c>
      <c r="C5746">
        <v>0</v>
      </c>
    </row>
    <row r="5747" spans="1:3">
      <c r="A5747" s="1">
        <v>45958.6875</v>
      </c>
      <c r="B5747">
        <v>0.5</v>
      </c>
      <c r="C5747">
        <v>75</v>
      </c>
    </row>
    <row r="5748" spans="1:3">
      <c r="A5748" s="1">
        <v>45958.708333333336</v>
      </c>
      <c r="B5748">
        <v>0</v>
      </c>
      <c r="C5748">
        <v>3670.5</v>
      </c>
    </row>
    <row r="5749" spans="1:3">
      <c r="A5749" s="1">
        <v>45958.729166666664</v>
      </c>
      <c r="B5749">
        <v>0</v>
      </c>
      <c r="C5749">
        <v>2484.5</v>
      </c>
    </row>
    <row r="5750" spans="1:3">
      <c r="A5750" s="1">
        <v>45958.75</v>
      </c>
      <c r="B5750">
        <v>0</v>
      </c>
      <c r="C5750">
        <v>0</v>
      </c>
    </row>
    <row r="5751" spans="1:3">
      <c r="A5751" s="1">
        <v>45958.770833333336</v>
      </c>
      <c r="B5751">
        <v>0</v>
      </c>
      <c r="C5751">
        <v>0</v>
      </c>
    </row>
    <row r="5752" spans="1:3">
      <c r="A5752" s="1">
        <v>45958.791666666664</v>
      </c>
      <c r="B5752">
        <v>0</v>
      </c>
      <c r="C5752">
        <v>0</v>
      </c>
    </row>
    <row r="5753" spans="1:3">
      <c r="A5753" s="1">
        <v>45958.8125</v>
      </c>
      <c r="B5753">
        <v>0</v>
      </c>
      <c r="C5753">
        <v>0</v>
      </c>
    </row>
    <row r="5754" spans="1:3">
      <c r="A5754" s="1">
        <v>45958.833333333336</v>
      </c>
      <c r="B5754">
        <v>0</v>
      </c>
      <c r="C5754">
        <v>0</v>
      </c>
    </row>
    <row r="5755" spans="1:3">
      <c r="A5755" s="1">
        <v>45958.854166666664</v>
      </c>
      <c r="B5755">
        <v>0</v>
      </c>
      <c r="C5755">
        <v>0</v>
      </c>
    </row>
    <row r="5756" spans="1:3">
      <c r="A5756" s="1">
        <v>45958.875</v>
      </c>
      <c r="B5756">
        <v>0</v>
      </c>
      <c r="C5756">
        <v>0</v>
      </c>
    </row>
    <row r="5757" spans="1:3">
      <c r="A5757" s="1">
        <v>45958.895833333336</v>
      </c>
      <c r="B5757">
        <v>0</v>
      </c>
      <c r="C5757">
        <v>0</v>
      </c>
    </row>
    <row r="5758" spans="1:3">
      <c r="A5758" s="1">
        <v>45958.916666666664</v>
      </c>
      <c r="B5758">
        <v>21.5</v>
      </c>
      <c r="C5758">
        <v>0</v>
      </c>
    </row>
    <row r="5759" spans="1:3">
      <c r="A5759" s="1">
        <v>45958.9375</v>
      </c>
      <c r="B5759">
        <v>878.5</v>
      </c>
      <c r="C5759">
        <v>0</v>
      </c>
    </row>
    <row r="5760" spans="1:3">
      <c r="A5760" s="1">
        <v>45958.958333333336</v>
      </c>
      <c r="B5760">
        <v>0</v>
      </c>
      <c r="C5760">
        <v>0</v>
      </c>
    </row>
    <row r="5761" spans="1:3">
      <c r="A5761" s="1">
        <v>45958.979166666664</v>
      </c>
      <c r="B5761">
        <v>0</v>
      </c>
      <c r="C5761">
        <v>0</v>
      </c>
    </row>
    <row r="5762" spans="1:3">
      <c r="A5762" s="1">
        <v>45959</v>
      </c>
      <c r="B5762">
        <v>0</v>
      </c>
      <c r="C5762">
        <v>0</v>
      </c>
    </row>
    <row r="5763" spans="1:3">
      <c r="A5763" s="1">
        <v>45959.020833333336</v>
      </c>
      <c r="B5763">
        <v>0</v>
      </c>
      <c r="C5763">
        <v>0</v>
      </c>
    </row>
    <row r="5764" spans="1:3">
      <c r="A5764" s="1">
        <v>45959.041666666664</v>
      </c>
      <c r="B5764">
        <v>47.5</v>
      </c>
      <c r="C5764">
        <v>0</v>
      </c>
    </row>
    <row r="5765" spans="1:3">
      <c r="A5765" s="1">
        <v>45959.0625</v>
      </c>
      <c r="B5765">
        <v>1988.5</v>
      </c>
      <c r="C5765">
        <v>0</v>
      </c>
    </row>
    <row r="5766" spans="1:3">
      <c r="A5766" s="1">
        <v>45959.083333333336</v>
      </c>
      <c r="B5766">
        <v>1982</v>
      </c>
      <c r="C5766">
        <v>0</v>
      </c>
    </row>
    <row r="5767" spans="1:3">
      <c r="A5767" s="1">
        <v>45959.104166666664</v>
      </c>
      <c r="B5767">
        <v>1937</v>
      </c>
      <c r="C5767">
        <v>0</v>
      </c>
    </row>
    <row r="5768" spans="1:3">
      <c r="A5768" s="1">
        <v>45959.125</v>
      </c>
      <c r="B5768">
        <v>5</v>
      </c>
      <c r="C5768">
        <v>0</v>
      </c>
    </row>
    <row r="5769" spans="1:3">
      <c r="A5769" s="1">
        <v>45959.145833333336</v>
      </c>
      <c r="B5769">
        <v>197</v>
      </c>
      <c r="C5769">
        <v>0</v>
      </c>
    </row>
    <row r="5770" spans="1:3">
      <c r="A5770" s="1">
        <v>45959.166666666664</v>
      </c>
      <c r="B5770">
        <v>0</v>
      </c>
      <c r="C5770">
        <v>0</v>
      </c>
    </row>
    <row r="5771" spans="1:3">
      <c r="A5771" s="1">
        <v>45959.1875</v>
      </c>
      <c r="B5771">
        <v>0</v>
      </c>
      <c r="C5771">
        <v>0</v>
      </c>
    </row>
    <row r="5772" spans="1:3">
      <c r="A5772" s="1">
        <v>45959.208333333336</v>
      </c>
      <c r="B5772">
        <v>0</v>
      </c>
      <c r="C5772">
        <v>0</v>
      </c>
    </row>
    <row r="5773" spans="1:3">
      <c r="A5773" s="1">
        <v>45959.229166666664</v>
      </c>
      <c r="B5773">
        <v>0</v>
      </c>
      <c r="C5773">
        <v>0</v>
      </c>
    </row>
    <row r="5774" spans="1:3">
      <c r="A5774" s="1">
        <v>45959.25</v>
      </c>
      <c r="B5774">
        <v>0</v>
      </c>
      <c r="C5774">
        <v>0</v>
      </c>
    </row>
    <row r="5775" spans="1:3">
      <c r="A5775" s="1">
        <v>45959.270833333336</v>
      </c>
      <c r="B5775">
        <v>0</v>
      </c>
      <c r="C5775">
        <v>0</v>
      </c>
    </row>
    <row r="5776" spans="1:3">
      <c r="A5776" s="1">
        <v>45959.291666666664</v>
      </c>
      <c r="B5776">
        <v>0</v>
      </c>
      <c r="C5776">
        <v>0</v>
      </c>
    </row>
    <row r="5777" spans="1:3">
      <c r="A5777" s="1">
        <v>45959.3125</v>
      </c>
      <c r="B5777">
        <v>0</v>
      </c>
      <c r="C5777">
        <v>0</v>
      </c>
    </row>
    <row r="5778" spans="1:3">
      <c r="A5778" s="1">
        <v>45959.333333333336</v>
      </c>
      <c r="B5778">
        <v>0</v>
      </c>
      <c r="C5778">
        <v>0</v>
      </c>
    </row>
    <row r="5779" spans="1:3">
      <c r="A5779" s="1">
        <v>45959.354166666664</v>
      </c>
      <c r="B5779">
        <v>0</v>
      </c>
      <c r="C5779">
        <v>0</v>
      </c>
    </row>
    <row r="5780" spans="1:3">
      <c r="A5780" s="1">
        <v>45959.375</v>
      </c>
      <c r="B5780">
        <v>0</v>
      </c>
      <c r="C5780">
        <v>0</v>
      </c>
    </row>
    <row r="5781" spans="1:3">
      <c r="A5781" s="1">
        <v>45959.395833333336</v>
      </c>
      <c r="B5781">
        <v>0</v>
      </c>
      <c r="C5781">
        <v>0</v>
      </c>
    </row>
    <row r="5782" spans="1:3">
      <c r="A5782" s="1">
        <v>45959.416666666664</v>
      </c>
      <c r="B5782">
        <v>0</v>
      </c>
      <c r="C5782">
        <v>0</v>
      </c>
    </row>
    <row r="5783" spans="1:3">
      <c r="A5783" s="1">
        <v>45959.4375</v>
      </c>
      <c r="B5783">
        <v>0</v>
      </c>
      <c r="C5783">
        <v>0</v>
      </c>
    </row>
    <row r="5784" spans="1:3">
      <c r="A5784" s="1">
        <v>45959.458333333336</v>
      </c>
      <c r="B5784">
        <v>0</v>
      </c>
      <c r="C5784">
        <v>0</v>
      </c>
    </row>
    <row r="5785" spans="1:3">
      <c r="A5785" s="1">
        <v>45959.479166666664</v>
      </c>
      <c r="B5785">
        <v>0</v>
      </c>
      <c r="C5785">
        <v>0</v>
      </c>
    </row>
    <row r="5786" spans="1:3">
      <c r="A5786" s="1">
        <v>45959.5</v>
      </c>
      <c r="B5786">
        <v>0</v>
      </c>
      <c r="C5786">
        <v>0</v>
      </c>
    </row>
    <row r="5787" spans="1:3">
      <c r="A5787" s="1">
        <v>45959.520833333336</v>
      </c>
      <c r="B5787">
        <v>0</v>
      </c>
      <c r="C5787">
        <v>0</v>
      </c>
    </row>
    <row r="5788" spans="1:3">
      <c r="A5788" s="1">
        <v>45959.541666666664</v>
      </c>
      <c r="B5788">
        <v>0</v>
      </c>
      <c r="C5788">
        <v>0</v>
      </c>
    </row>
    <row r="5789" spans="1:3">
      <c r="A5789" s="1">
        <v>45959.5625</v>
      </c>
      <c r="B5789">
        <v>0</v>
      </c>
      <c r="C5789">
        <v>0</v>
      </c>
    </row>
    <row r="5790" spans="1:3">
      <c r="A5790" s="1">
        <v>45959.583333333336</v>
      </c>
      <c r="B5790">
        <v>0</v>
      </c>
      <c r="C5790">
        <v>0</v>
      </c>
    </row>
    <row r="5791" spans="1:3">
      <c r="A5791" s="1">
        <v>45959.604166666664</v>
      </c>
      <c r="B5791">
        <v>0</v>
      </c>
      <c r="C5791">
        <v>0</v>
      </c>
    </row>
    <row r="5792" spans="1:3">
      <c r="A5792" s="1">
        <v>45959.625</v>
      </c>
      <c r="B5792">
        <v>0</v>
      </c>
      <c r="C5792">
        <v>0</v>
      </c>
    </row>
    <row r="5793" spans="1:3">
      <c r="A5793" s="1">
        <v>45959.645833333336</v>
      </c>
      <c r="B5793">
        <v>0</v>
      </c>
      <c r="C5793">
        <v>0</v>
      </c>
    </row>
    <row r="5794" spans="1:3">
      <c r="A5794" s="1">
        <v>45959.666666666664</v>
      </c>
      <c r="B5794">
        <v>0</v>
      </c>
      <c r="C5794">
        <v>0</v>
      </c>
    </row>
    <row r="5795" spans="1:3">
      <c r="A5795" s="1">
        <v>45959.6875</v>
      </c>
      <c r="B5795">
        <v>0</v>
      </c>
      <c r="C5795">
        <v>63</v>
      </c>
    </row>
    <row r="5796" spans="1:3">
      <c r="A5796" s="1">
        <v>45959.708333333336</v>
      </c>
      <c r="B5796">
        <v>0</v>
      </c>
      <c r="C5796">
        <v>2575.5</v>
      </c>
    </row>
    <row r="5797" spans="1:3">
      <c r="A5797" s="1">
        <v>45959.729166666664</v>
      </c>
      <c r="B5797">
        <v>0</v>
      </c>
      <c r="C5797">
        <v>3613</v>
      </c>
    </row>
    <row r="5798" spans="1:3">
      <c r="A5798" s="1">
        <v>45959.75</v>
      </c>
      <c r="B5798">
        <v>0</v>
      </c>
      <c r="C5798">
        <v>0</v>
      </c>
    </row>
    <row r="5799" spans="1:3">
      <c r="A5799" s="1">
        <v>45959.770833333336</v>
      </c>
      <c r="B5799">
        <v>0</v>
      </c>
      <c r="C5799">
        <v>0</v>
      </c>
    </row>
    <row r="5800" spans="1:3">
      <c r="A5800" s="1">
        <v>45959.791666666664</v>
      </c>
      <c r="B5800">
        <v>0</v>
      </c>
      <c r="C5800">
        <v>0</v>
      </c>
    </row>
    <row r="5801" spans="1:3">
      <c r="A5801" s="1">
        <v>45959.8125</v>
      </c>
      <c r="B5801">
        <v>0</v>
      </c>
      <c r="C5801">
        <v>0</v>
      </c>
    </row>
    <row r="5802" spans="1:3">
      <c r="A5802" s="1">
        <v>45959.833333333336</v>
      </c>
      <c r="B5802">
        <v>0</v>
      </c>
      <c r="C5802">
        <v>0</v>
      </c>
    </row>
    <row r="5803" spans="1:3">
      <c r="A5803" s="1">
        <v>45959.854166666664</v>
      </c>
      <c r="B5803">
        <v>0</v>
      </c>
      <c r="C5803">
        <v>0</v>
      </c>
    </row>
    <row r="5804" spans="1:3">
      <c r="A5804" s="1">
        <v>45959.875</v>
      </c>
      <c r="B5804">
        <v>0</v>
      </c>
      <c r="C5804">
        <v>0</v>
      </c>
    </row>
    <row r="5805" spans="1:3">
      <c r="A5805" s="1">
        <v>45959.895833333336</v>
      </c>
      <c r="B5805">
        <v>0</v>
      </c>
      <c r="C5805">
        <v>0</v>
      </c>
    </row>
    <row r="5806" spans="1:3">
      <c r="A5806" s="1">
        <v>45959.916666666664</v>
      </c>
      <c r="B5806">
        <v>22</v>
      </c>
      <c r="C5806">
        <v>0</v>
      </c>
    </row>
    <row r="5807" spans="1:3">
      <c r="A5807" s="1">
        <v>45959.9375</v>
      </c>
      <c r="B5807">
        <v>879</v>
      </c>
      <c r="C5807">
        <v>14</v>
      </c>
    </row>
    <row r="5808" spans="1:3">
      <c r="A5808" s="1">
        <v>45959.958333333336</v>
      </c>
      <c r="B5808">
        <v>0</v>
      </c>
      <c r="C5808">
        <v>586</v>
      </c>
    </row>
    <row r="5809" spans="1:3">
      <c r="A5809" s="1">
        <v>45959.979166666664</v>
      </c>
      <c r="B5809">
        <v>0</v>
      </c>
      <c r="C5809">
        <v>0</v>
      </c>
    </row>
    <row r="5810" spans="1:3">
      <c r="A5810" s="1">
        <v>45960</v>
      </c>
      <c r="B5810">
        <v>0</v>
      </c>
      <c r="C5810">
        <v>0</v>
      </c>
    </row>
    <row r="5811" spans="1:3">
      <c r="A5811" s="1">
        <v>45960.020833333336</v>
      </c>
      <c r="B5811">
        <v>0</v>
      </c>
      <c r="C5811">
        <v>0</v>
      </c>
    </row>
    <row r="5812" spans="1:3">
      <c r="A5812" s="1">
        <v>45960.041666666664</v>
      </c>
      <c r="B5812">
        <v>29</v>
      </c>
      <c r="C5812">
        <v>0</v>
      </c>
    </row>
    <row r="5813" spans="1:3">
      <c r="A5813" s="1">
        <v>45960.0625</v>
      </c>
      <c r="B5813">
        <v>1217</v>
      </c>
      <c r="C5813">
        <v>0</v>
      </c>
    </row>
    <row r="5814" spans="1:3">
      <c r="A5814" s="1">
        <v>45960.083333333336</v>
      </c>
      <c r="B5814">
        <v>1939.5</v>
      </c>
      <c r="C5814">
        <v>0</v>
      </c>
    </row>
    <row r="5815" spans="1:3">
      <c r="A5815" s="1">
        <v>45960.104166666664</v>
      </c>
      <c r="B5815">
        <v>43.5</v>
      </c>
      <c r="C5815">
        <v>0</v>
      </c>
    </row>
    <row r="5816" spans="1:3">
      <c r="A5816" s="1">
        <v>45960.125</v>
      </c>
      <c r="B5816">
        <v>1982</v>
      </c>
      <c r="C5816">
        <v>0</v>
      </c>
    </row>
    <row r="5817" spans="1:3">
      <c r="A5817" s="1">
        <v>45960.145833333336</v>
      </c>
      <c r="B5817">
        <v>1937</v>
      </c>
      <c r="C5817">
        <v>0</v>
      </c>
    </row>
    <row r="5818" spans="1:3">
      <c r="A5818" s="1">
        <v>45960.166666666664</v>
      </c>
      <c r="B5818">
        <v>0</v>
      </c>
      <c r="C5818">
        <v>0</v>
      </c>
    </row>
    <row r="5819" spans="1:3">
      <c r="A5819" s="1">
        <v>45960.1875</v>
      </c>
      <c r="B5819">
        <v>0</v>
      </c>
      <c r="C5819">
        <v>0</v>
      </c>
    </row>
    <row r="5820" spans="1:3">
      <c r="A5820" s="1">
        <v>45960.208333333336</v>
      </c>
      <c r="B5820">
        <v>0</v>
      </c>
      <c r="C5820">
        <v>0</v>
      </c>
    </row>
    <row r="5821" spans="1:3">
      <c r="A5821" s="1">
        <v>45960.229166666664</v>
      </c>
      <c r="B5821">
        <v>0</v>
      </c>
      <c r="C5821">
        <v>0</v>
      </c>
    </row>
    <row r="5822" spans="1:3">
      <c r="A5822" s="1">
        <v>45960.25</v>
      </c>
      <c r="B5822">
        <v>0</v>
      </c>
      <c r="C5822">
        <v>0</v>
      </c>
    </row>
    <row r="5823" spans="1:3">
      <c r="A5823" s="1">
        <v>45960.270833333336</v>
      </c>
      <c r="B5823">
        <v>0</v>
      </c>
      <c r="C5823">
        <v>0</v>
      </c>
    </row>
    <row r="5824" spans="1:3">
      <c r="A5824" s="1">
        <v>45960.291666666664</v>
      </c>
      <c r="B5824">
        <v>0</v>
      </c>
      <c r="C5824">
        <v>0</v>
      </c>
    </row>
    <row r="5825" spans="1:3">
      <c r="A5825" s="1">
        <v>45960.3125</v>
      </c>
      <c r="B5825">
        <v>0</v>
      </c>
      <c r="C5825">
        <v>0</v>
      </c>
    </row>
    <row r="5826" spans="1:3">
      <c r="A5826" s="1">
        <v>45960.333333333336</v>
      </c>
      <c r="B5826">
        <v>0</v>
      </c>
      <c r="C5826">
        <v>0</v>
      </c>
    </row>
    <row r="5827" spans="1:3">
      <c r="A5827" s="1">
        <v>45960.354166666664</v>
      </c>
      <c r="B5827">
        <v>0</v>
      </c>
      <c r="C5827">
        <v>0</v>
      </c>
    </row>
    <row r="5828" spans="1:3">
      <c r="A5828" s="1">
        <v>45960.375</v>
      </c>
      <c r="B5828">
        <v>0</v>
      </c>
      <c r="C5828">
        <v>0</v>
      </c>
    </row>
    <row r="5829" spans="1:3">
      <c r="A5829" s="1">
        <v>45960.395833333336</v>
      </c>
      <c r="B5829">
        <v>0</v>
      </c>
      <c r="C5829">
        <v>0</v>
      </c>
    </row>
    <row r="5830" spans="1:3">
      <c r="A5830" s="1">
        <v>45960.416666666664</v>
      </c>
      <c r="B5830">
        <v>0</v>
      </c>
      <c r="C5830">
        <v>0</v>
      </c>
    </row>
    <row r="5831" spans="1:3">
      <c r="A5831" s="1">
        <v>45960.4375</v>
      </c>
      <c r="B5831">
        <v>0</v>
      </c>
      <c r="C5831">
        <v>0</v>
      </c>
    </row>
    <row r="5832" spans="1:3">
      <c r="A5832" s="1">
        <v>45960.458333333336</v>
      </c>
      <c r="B5832">
        <v>0</v>
      </c>
      <c r="C5832">
        <v>0</v>
      </c>
    </row>
    <row r="5833" spans="1:3">
      <c r="A5833" s="1">
        <v>45960.479166666664</v>
      </c>
      <c r="B5833">
        <v>0</v>
      </c>
      <c r="C5833">
        <v>0</v>
      </c>
    </row>
    <row r="5834" spans="1:3">
      <c r="A5834" s="1">
        <v>45960.5</v>
      </c>
      <c r="B5834">
        <v>0</v>
      </c>
      <c r="C5834">
        <v>0</v>
      </c>
    </row>
    <row r="5835" spans="1:3">
      <c r="A5835" s="1">
        <v>45960.520833333336</v>
      </c>
      <c r="B5835">
        <v>0</v>
      </c>
      <c r="C5835">
        <v>0</v>
      </c>
    </row>
    <row r="5836" spans="1:3">
      <c r="A5836" s="1">
        <v>45960.541666666664</v>
      </c>
      <c r="B5836">
        <v>0</v>
      </c>
      <c r="C5836">
        <v>0</v>
      </c>
    </row>
    <row r="5837" spans="1:3">
      <c r="A5837" s="1">
        <v>45960.5625</v>
      </c>
      <c r="B5837">
        <v>0</v>
      </c>
      <c r="C5837">
        <v>0</v>
      </c>
    </row>
    <row r="5838" spans="1:3">
      <c r="A5838" s="1">
        <v>45960.583333333336</v>
      </c>
      <c r="B5838">
        <v>0</v>
      </c>
      <c r="C5838">
        <v>0</v>
      </c>
    </row>
    <row r="5839" spans="1:3">
      <c r="A5839" s="1">
        <v>45960.604166666664</v>
      </c>
      <c r="B5839">
        <v>0</v>
      </c>
      <c r="C5839">
        <v>0</v>
      </c>
    </row>
    <row r="5840" spans="1:3">
      <c r="A5840" s="1">
        <v>45960.625</v>
      </c>
      <c r="B5840">
        <v>0</v>
      </c>
      <c r="C5840">
        <v>0</v>
      </c>
    </row>
    <row r="5841" spans="1:3">
      <c r="A5841" s="1">
        <v>45960.645833333336</v>
      </c>
      <c r="B5841">
        <v>0</v>
      </c>
      <c r="C5841">
        <v>0</v>
      </c>
    </row>
    <row r="5842" spans="1:3">
      <c r="A5842" s="1">
        <v>45960.666666666664</v>
      </c>
      <c r="B5842">
        <v>0</v>
      </c>
      <c r="C5842">
        <v>0</v>
      </c>
    </row>
    <row r="5843" spans="1:3">
      <c r="A5843" s="1">
        <v>45960.6875</v>
      </c>
      <c r="B5843">
        <v>2</v>
      </c>
      <c r="C5843">
        <v>57.5</v>
      </c>
    </row>
    <row r="5844" spans="1:3">
      <c r="A5844" s="1">
        <v>45960.708333333336</v>
      </c>
      <c r="B5844">
        <v>0.5</v>
      </c>
      <c r="C5844">
        <v>3663.5</v>
      </c>
    </row>
    <row r="5845" spans="1:3">
      <c r="A5845" s="1">
        <v>45960.729166666664</v>
      </c>
      <c r="B5845">
        <v>0</v>
      </c>
      <c r="C5845">
        <v>2548</v>
      </c>
    </row>
    <row r="5846" spans="1:3">
      <c r="A5846" s="1">
        <v>45960.75</v>
      </c>
      <c r="B5846">
        <v>0</v>
      </c>
      <c r="C5846">
        <v>1132</v>
      </c>
    </row>
    <row r="5847" spans="1:3">
      <c r="A5847" s="1">
        <v>45960.770833333336</v>
      </c>
      <c r="B5847">
        <v>0</v>
      </c>
      <c r="C5847">
        <v>0</v>
      </c>
    </row>
    <row r="5848" spans="1:3">
      <c r="A5848" s="1">
        <v>45960.791666666664</v>
      </c>
      <c r="B5848">
        <v>0</v>
      </c>
      <c r="C5848">
        <v>0</v>
      </c>
    </row>
    <row r="5849" spans="1:3">
      <c r="A5849" s="1">
        <v>45960.8125</v>
      </c>
      <c r="B5849">
        <v>0</v>
      </c>
      <c r="C5849">
        <v>0</v>
      </c>
    </row>
    <row r="5850" spans="1:3">
      <c r="A5850" s="1">
        <v>45960.833333333336</v>
      </c>
      <c r="B5850">
        <v>0</v>
      </c>
      <c r="C5850">
        <v>0</v>
      </c>
    </row>
    <row r="5851" spans="1:3">
      <c r="A5851" s="1">
        <v>45960.854166666664</v>
      </c>
      <c r="B5851">
        <v>0</v>
      </c>
      <c r="C5851">
        <v>0</v>
      </c>
    </row>
    <row r="5852" spans="1:3">
      <c r="A5852" s="1">
        <v>45960.875</v>
      </c>
      <c r="B5852">
        <v>0</v>
      </c>
      <c r="C5852">
        <v>0</v>
      </c>
    </row>
    <row r="5853" spans="1:3">
      <c r="A5853" s="1">
        <v>45960.895833333336</v>
      </c>
      <c r="B5853">
        <v>0</v>
      </c>
      <c r="C5853">
        <v>0</v>
      </c>
    </row>
    <row r="5854" spans="1:3">
      <c r="A5854" s="1">
        <v>45960.916666666664</v>
      </c>
      <c r="B5854">
        <v>19.5</v>
      </c>
      <c r="C5854">
        <v>0</v>
      </c>
    </row>
    <row r="5855" spans="1:3">
      <c r="A5855" s="1">
        <v>45960.9375</v>
      </c>
      <c r="B5855">
        <v>878.5</v>
      </c>
      <c r="C5855">
        <v>0</v>
      </c>
    </row>
    <row r="5856" spans="1:3">
      <c r="A5856" s="1">
        <v>45960.958333333336</v>
      </c>
      <c r="B5856">
        <v>0</v>
      </c>
      <c r="C5856">
        <v>0</v>
      </c>
    </row>
    <row r="5857" spans="1:3">
      <c r="A5857" s="1">
        <v>45960.979166666664</v>
      </c>
      <c r="B5857">
        <v>0</v>
      </c>
      <c r="C5857">
        <v>0</v>
      </c>
    </row>
    <row r="5858" spans="1:3">
      <c r="A5858" s="1">
        <v>45961</v>
      </c>
      <c r="B5858">
        <v>0</v>
      </c>
      <c r="C5858">
        <v>0</v>
      </c>
    </row>
    <row r="5859" spans="1:3">
      <c r="A5859" s="1">
        <v>45961.020833333336</v>
      </c>
      <c r="B5859">
        <v>0</v>
      </c>
      <c r="C5859">
        <v>0</v>
      </c>
    </row>
    <row r="5860" spans="1:3">
      <c r="A5860" s="1">
        <v>45961.041666666664</v>
      </c>
      <c r="B5860">
        <v>0</v>
      </c>
      <c r="C5860">
        <v>0</v>
      </c>
    </row>
    <row r="5861" spans="1:3">
      <c r="A5861" s="1">
        <v>45961.0625</v>
      </c>
      <c r="B5861">
        <v>44.5</v>
      </c>
      <c r="C5861">
        <v>0</v>
      </c>
    </row>
    <row r="5862" spans="1:3">
      <c r="A5862" s="1">
        <v>45961.083333333336</v>
      </c>
      <c r="B5862">
        <v>1993</v>
      </c>
      <c r="C5862">
        <v>0</v>
      </c>
    </row>
    <row r="5863" spans="1:3">
      <c r="A5863" s="1">
        <v>45961.104166666664</v>
      </c>
      <c r="B5863">
        <v>1936</v>
      </c>
      <c r="C5863">
        <v>0</v>
      </c>
    </row>
    <row r="5864" spans="1:3">
      <c r="A5864" s="1">
        <v>45961.125</v>
      </c>
      <c r="B5864">
        <v>0</v>
      </c>
      <c r="C5864">
        <v>0</v>
      </c>
    </row>
    <row r="5865" spans="1:3">
      <c r="A5865" s="1">
        <v>45961.145833333336</v>
      </c>
      <c r="B5865">
        <v>16</v>
      </c>
      <c r="C5865">
        <v>0</v>
      </c>
    </row>
    <row r="5866" spans="1:3">
      <c r="A5866" s="1">
        <v>45961.166666666664</v>
      </c>
      <c r="B5866">
        <v>680</v>
      </c>
      <c r="C5866">
        <v>0</v>
      </c>
    </row>
    <row r="5867" spans="1:3">
      <c r="A5867" s="1">
        <v>45961.1875</v>
      </c>
      <c r="B5867">
        <v>1941</v>
      </c>
      <c r="C5867">
        <v>0</v>
      </c>
    </row>
    <row r="5868" spans="1:3">
      <c r="A5868" s="1">
        <v>45961.208333333336</v>
      </c>
      <c r="B5868">
        <v>0</v>
      </c>
      <c r="C5868">
        <v>0</v>
      </c>
    </row>
    <row r="5869" spans="1:3">
      <c r="A5869" s="1">
        <v>45961.229166666664</v>
      </c>
      <c r="B5869">
        <v>0</v>
      </c>
      <c r="C5869">
        <v>0</v>
      </c>
    </row>
    <row r="5870" spans="1:3">
      <c r="A5870" s="1">
        <v>45961.25</v>
      </c>
      <c r="B5870">
        <v>0</v>
      </c>
      <c r="C5870">
        <v>0</v>
      </c>
    </row>
    <row r="5871" spans="1:3">
      <c r="A5871" s="1">
        <v>45961.270833333336</v>
      </c>
      <c r="B5871">
        <v>0</v>
      </c>
      <c r="C5871">
        <v>0</v>
      </c>
    </row>
    <row r="5872" spans="1:3">
      <c r="A5872" s="1">
        <v>45961.291666666664</v>
      </c>
      <c r="B5872">
        <v>0</v>
      </c>
      <c r="C5872">
        <v>0</v>
      </c>
    </row>
    <row r="5873" spans="1:3">
      <c r="A5873" s="1">
        <v>45961.3125</v>
      </c>
      <c r="B5873">
        <v>0</v>
      </c>
      <c r="C5873">
        <v>0</v>
      </c>
    </row>
    <row r="5874" spans="1:3">
      <c r="A5874" s="1">
        <v>45961.333333333336</v>
      </c>
      <c r="B5874">
        <v>0</v>
      </c>
      <c r="C5874">
        <v>0</v>
      </c>
    </row>
    <row r="5875" spans="1:3">
      <c r="A5875" s="1">
        <v>45961.354166666664</v>
      </c>
      <c r="B5875">
        <v>0</v>
      </c>
      <c r="C5875">
        <v>0</v>
      </c>
    </row>
    <row r="5876" spans="1:3">
      <c r="A5876" s="1">
        <v>45961.375</v>
      </c>
      <c r="B5876">
        <v>0</v>
      </c>
      <c r="C5876">
        <v>0</v>
      </c>
    </row>
    <row r="5877" spans="1:3">
      <c r="A5877" s="1">
        <v>45961.395833333336</v>
      </c>
      <c r="B5877">
        <v>0</v>
      </c>
      <c r="C5877">
        <v>0</v>
      </c>
    </row>
    <row r="5878" spans="1:3">
      <c r="A5878" s="1">
        <v>45961.416666666664</v>
      </c>
      <c r="B5878">
        <v>0</v>
      </c>
      <c r="C5878">
        <v>0</v>
      </c>
    </row>
    <row r="5879" spans="1:3">
      <c r="A5879" s="1">
        <v>45961.4375</v>
      </c>
      <c r="B5879">
        <v>0</v>
      </c>
      <c r="C5879">
        <v>0</v>
      </c>
    </row>
    <row r="5880" spans="1:3">
      <c r="A5880" s="1">
        <v>45961.458333333336</v>
      </c>
      <c r="B5880">
        <v>0</v>
      </c>
      <c r="C5880">
        <v>0</v>
      </c>
    </row>
    <row r="5881" spans="1:3">
      <c r="A5881" s="1">
        <v>45961.479166666664</v>
      </c>
      <c r="B5881">
        <v>0</v>
      </c>
      <c r="C5881">
        <v>0</v>
      </c>
    </row>
    <row r="5882" spans="1:3">
      <c r="A5882" s="1">
        <v>45961.5</v>
      </c>
      <c r="B5882">
        <v>0</v>
      </c>
      <c r="C5882">
        <v>0</v>
      </c>
    </row>
    <row r="5883" spans="1:3">
      <c r="A5883" s="1">
        <v>45961.520833333336</v>
      </c>
      <c r="B5883">
        <v>0</v>
      </c>
      <c r="C5883">
        <v>0</v>
      </c>
    </row>
    <row r="5884" spans="1:3">
      <c r="A5884" s="1">
        <v>45961.541666666664</v>
      </c>
      <c r="B5884">
        <v>0</v>
      </c>
      <c r="C5884">
        <v>0</v>
      </c>
    </row>
    <row r="5885" spans="1:3">
      <c r="A5885" s="1">
        <v>45961.5625</v>
      </c>
      <c r="B5885">
        <v>0</v>
      </c>
      <c r="C5885">
        <v>0</v>
      </c>
    </row>
    <row r="5886" spans="1:3">
      <c r="A5886" s="1">
        <v>45961.583333333336</v>
      </c>
      <c r="B5886">
        <v>0</v>
      </c>
      <c r="C5886">
        <v>0</v>
      </c>
    </row>
    <row r="5887" spans="1:3">
      <c r="A5887" s="1">
        <v>45961.604166666664</v>
      </c>
      <c r="B5887">
        <v>0</v>
      </c>
      <c r="C5887">
        <v>0</v>
      </c>
    </row>
    <row r="5888" spans="1:3">
      <c r="A5888" s="1">
        <v>45961.625</v>
      </c>
      <c r="B5888">
        <v>0</v>
      </c>
      <c r="C5888">
        <v>0</v>
      </c>
    </row>
    <row r="5889" spans="1:3">
      <c r="A5889" s="1">
        <v>45961.645833333336</v>
      </c>
      <c r="B5889">
        <v>0</v>
      </c>
      <c r="C5889">
        <v>0</v>
      </c>
    </row>
    <row r="5890" spans="1:3">
      <c r="A5890" s="1">
        <v>45961.666666666664</v>
      </c>
      <c r="B5890">
        <v>0</v>
      </c>
      <c r="C5890">
        <v>0</v>
      </c>
    </row>
    <row r="5891" spans="1:3">
      <c r="A5891" s="1">
        <v>45961.6875</v>
      </c>
      <c r="B5891">
        <v>0</v>
      </c>
      <c r="C5891">
        <v>59.5</v>
      </c>
    </row>
    <row r="5892" spans="1:3">
      <c r="A5892" s="1">
        <v>45961.708333333336</v>
      </c>
      <c r="B5892">
        <v>0</v>
      </c>
      <c r="C5892">
        <v>2576</v>
      </c>
    </row>
    <row r="5893" spans="1:3">
      <c r="A5893" s="1">
        <v>45961.729166666664</v>
      </c>
      <c r="B5893">
        <v>0</v>
      </c>
      <c r="C5893">
        <v>3610</v>
      </c>
    </row>
    <row r="5894" spans="1:3">
      <c r="A5894" s="1">
        <v>45961.75</v>
      </c>
      <c r="B5894">
        <v>0</v>
      </c>
      <c r="C5894">
        <v>0</v>
      </c>
    </row>
    <row r="5895" spans="1:3">
      <c r="A5895" s="1">
        <v>45961.770833333336</v>
      </c>
      <c r="B5895">
        <v>0</v>
      </c>
      <c r="C5895">
        <v>0</v>
      </c>
    </row>
    <row r="5896" spans="1:3">
      <c r="A5896" s="1">
        <v>45961.791666666664</v>
      </c>
      <c r="B5896">
        <v>0</v>
      </c>
      <c r="C5896">
        <v>0</v>
      </c>
    </row>
    <row r="5897" spans="1:3">
      <c r="A5897" s="1">
        <v>45961.8125</v>
      </c>
      <c r="B5897">
        <v>0</v>
      </c>
      <c r="C5897">
        <v>0</v>
      </c>
    </row>
    <row r="5898" spans="1:3">
      <c r="A5898" s="1">
        <v>45961.833333333336</v>
      </c>
      <c r="B5898">
        <v>0</v>
      </c>
      <c r="C5898">
        <v>0</v>
      </c>
    </row>
    <row r="5899" spans="1:3">
      <c r="A5899" s="1">
        <v>45961.854166666664</v>
      </c>
      <c r="B5899">
        <v>0</v>
      </c>
      <c r="C5899">
        <v>0</v>
      </c>
    </row>
    <row r="5900" spans="1:3">
      <c r="A5900" s="1">
        <v>45961.875</v>
      </c>
      <c r="B5900">
        <v>0</v>
      </c>
      <c r="C5900">
        <v>0</v>
      </c>
    </row>
    <row r="5901" spans="1:3">
      <c r="A5901" s="1">
        <v>45961.895833333336</v>
      </c>
      <c r="B5901">
        <v>0</v>
      </c>
      <c r="C5901">
        <v>0</v>
      </c>
    </row>
    <row r="5902" spans="1:3">
      <c r="A5902" s="1">
        <v>45961.916666666664</v>
      </c>
      <c r="B5902">
        <v>17.5</v>
      </c>
      <c r="C5902">
        <v>0</v>
      </c>
    </row>
    <row r="5903" spans="1:3">
      <c r="A5903" s="1">
        <v>45961.9375</v>
      </c>
      <c r="B5903">
        <v>877.5</v>
      </c>
      <c r="C5903">
        <v>0</v>
      </c>
    </row>
    <row r="5904" spans="1:3">
      <c r="A5904" s="1">
        <v>45961.958333333336</v>
      </c>
      <c r="B5904">
        <v>0</v>
      </c>
      <c r="C5904">
        <v>0</v>
      </c>
    </row>
    <row r="5905" spans="1:3">
      <c r="A5905" s="1">
        <v>45961.979166666664</v>
      </c>
      <c r="B5905">
        <v>0</v>
      </c>
      <c r="C5905">
        <v>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BE4D90CB7C54B917ABFDAB13FB06A" ma:contentTypeVersion="21" ma:contentTypeDescription="Create a new document." ma:contentTypeScope="" ma:versionID="8f5a453caca3c1360e45acecea1fe988">
  <xsd:schema xmlns:xsd="http://www.w3.org/2001/XMLSchema" xmlns:xs="http://www.w3.org/2001/XMLSchema" xmlns:p="http://schemas.microsoft.com/office/2006/metadata/properties" xmlns:ns1="http://schemas.microsoft.com/sharepoint/v3" xmlns:ns2="1e3f5528-bff2-4618-9573-de256258a377" xmlns:ns3="a8250f88-f5e1-44db-9aa3-aae18b283528" targetNamespace="http://schemas.microsoft.com/office/2006/metadata/properties" ma:root="true" ma:fieldsID="f8b890b5a9c97c387b6b2693b4b32a0c" ns1:_="" ns2:_="" ns3:_="">
    <xsd:import namespace="http://schemas.microsoft.com/sharepoint/v3"/>
    <xsd:import namespace="1e3f5528-bff2-4618-9573-de256258a377"/>
    <xsd:import namespace="a8250f88-f5e1-44db-9aa3-aae18b283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ueDate" minOccurs="0"/>
                <xsd:element ref="ns2:Own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5528-bff2-4618-9573-de256258a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364d68-a92a-4085-9a2e-90302fcbf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ueDate" ma:index="21" nillable="true" ma:displayName="DueDate" ma:format="DateOnly" ma:internalName="DueDate">
      <xsd:simpleType>
        <xsd:restriction base="dms:DateTime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format="Dropdown" ma:internalName="Sign_x002d_off_x0020_status">
      <xsd:simpleType>
        <xsd:restriction base="dms:Choice">
          <xsd:enumeration value="draft"/>
          <xsd:enumeration value="signed"/>
          <xsd:enumeration value="obsolete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0f88-f5e1-44db-9aa3-aae18b2835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71dcf9-e8cb-4793-bbfb-960b64ce57a0}" ma:internalName="TaxCatchAll" ma:showField="CatchAllData" ma:web="a8250f88-f5e1-44db-9aa3-aae18b28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3f5528-bff2-4618-9573-de256258a377">
      <Terms xmlns="http://schemas.microsoft.com/office/infopath/2007/PartnerControls"/>
    </lcf76f155ced4ddcb4097134ff3c332f>
    <Owner xmlns="1e3f5528-bff2-4618-9573-de256258a377">
      <UserInfo>
        <DisplayName/>
        <AccountId xsi:nil="true"/>
        <AccountType/>
      </UserInfo>
    </Owner>
    <DueDate xmlns="1e3f5528-bff2-4618-9573-de256258a377" xsi:nil="true"/>
    <TaxCatchAll xmlns="a8250f88-f5e1-44db-9aa3-aae18b283528" xsi:nil="true"/>
    <_Flow_SignoffStatus xmlns="1e3f5528-bff2-4618-9573-de256258a377" xsi:nil="true"/>
    <_dlc_DocId xmlns="a8250f88-f5e1-44db-9aa3-aae18b283528">TVDWMTSH4Y4W-503130534-1986741</_dlc_DocId>
    <_dlc_DocIdUrl xmlns="a8250f88-f5e1-44db-9aa3-aae18b283528">
      <Url>https://ampyrsolareurope.sharepoint.com/sites/ASECentral/_layouts/15/DocIdRedir.aspx?ID=TVDWMTSH4Y4W-503130534-1986741</Url>
      <Description>TVDWMTSH4Y4W-503130534-1986741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ACBD397-6113-4F29-89E9-203681C4E5EA}"/>
</file>

<file path=customXml/itemProps2.xml><?xml version="1.0" encoding="utf-8"?>
<ds:datastoreItem xmlns:ds="http://schemas.openxmlformats.org/officeDocument/2006/customXml" ds:itemID="{0C7F6AF9-1510-48FB-A144-452C470C9B3F}"/>
</file>

<file path=customXml/itemProps3.xml><?xml version="1.0" encoding="utf-8"?>
<ds:datastoreItem xmlns:ds="http://schemas.openxmlformats.org/officeDocument/2006/customXml" ds:itemID="{841D3DC1-83AA-48E4-89A4-5105A631174A}"/>
</file>

<file path=customXml/itemProps4.xml><?xml version="1.0" encoding="utf-8"?>
<ds:datastoreItem xmlns:ds="http://schemas.openxmlformats.org/officeDocument/2006/customXml" ds:itemID="{0A685593-A913-4DDB-83AC-95368F66A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Graaf, Ryan</dc:creator>
  <cp:keywords/>
  <dc:description/>
  <cp:lastModifiedBy>Tinvia Su</cp:lastModifiedBy>
  <cp:revision/>
  <dcterms:created xsi:type="dcterms:W3CDTF">2025-11-19T12:55:21Z</dcterms:created>
  <dcterms:modified xsi:type="dcterms:W3CDTF">2025-11-27T14:29:54Z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0x010100B55BE4D90CB7C54B917ABFDAB13FB06A</vt:lpwstr>
  </property>
  <property fmtid="{D5CDD505-2E9C-101B-9397-08002B2CF9AE}" pid="3" name="_dlc_DocIdItemGuid">
    <vt:lpwstr>ec73c618-554b-4a50-8deb-75227cf05339</vt:lpwstr>
  </property>
  <property fmtid="{D5CDD505-2E9C-101B-9397-08002B2CF9AE}" pid="4" name="MediaServiceImageTags">
    <vt:lpwstr/>
  </property>
</Properties>
</file>