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nviaSu\Downloads\Northwold Invoicing and Backing Data\Northwold Invoicing and Backing Data\Solar\Generation\"/>
    </mc:Choice>
  </mc:AlternateContent>
  <xr:revisionPtr revIDLastSave="0" documentId="8_{F1282B42-A039-448C-8E02-9B639D26CDB7}" xr6:coauthVersionLast="47" xr6:coauthVersionMax="47" xr10:uidLastSave="{00000000-0000-0000-0000-000000000000}"/>
  <bookViews>
    <workbookView xWindow="-21735" yWindow="2370" windowWidth="21600" windowHeight="11295" xr2:uid="{9BEAFBB8-2937-4410-BD66-A0B6CACB6DAA}"/>
  </bookViews>
  <sheets>
    <sheet name="Sheet3" sheetId="3" r:id="rId1"/>
  </sheets>
  <calcPr calcId="191028"/>
  <pivotCaches>
    <pivotCache cacheId="203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3" l="1"/>
  <c r="J14" i="3"/>
  <c r="I12" i="3"/>
  <c r="J12" i="3"/>
  <c r="J5" i="3"/>
  <c r="J6" i="3"/>
  <c r="J7" i="3"/>
  <c r="J8" i="3"/>
  <c r="J9" i="3"/>
  <c r="J10" i="3"/>
  <c r="J11" i="3"/>
  <c r="J4" i="3"/>
  <c r="H12" i="3"/>
</calcChain>
</file>

<file path=xl/sharedStrings.xml><?xml version="1.0" encoding="utf-8"?>
<sst xmlns="http://schemas.openxmlformats.org/spreadsheetml/2006/main" count="18" uniqueCount="18">
  <si>
    <t>gmtvaluedate</t>
  </si>
  <si>
    <t>Northwold Gen</t>
  </si>
  <si>
    <t>SIN2NWOSF01 &amp; 02</t>
  </si>
  <si>
    <t>SIN2NWOSF03</t>
  </si>
  <si>
    <t>Under/(over) invoiced</t>
  </si>
  <si>
    <t>Row Labels</t>
  </si>
  <si>
    <t>Sum of Northwold Gen</t>
  </si>
  <si>
    <t>Mar</t>
  </si>
  <si>
    <t>Apr</t>
  </si>
  <si>
    <t>May</t>
  </si>
  <si>
    <t>Jun</t>
  </si>
  <si>
    <t>Jul</t>
  </si>
  <si>
    <t>Aug</t>
  </si>
  <si>
    <t>Sep</t>
  </si>
  <si>
    <t>Oct</t>
  </si>
  <si>
    <t>Grand Total</t>
  </si>
  <si>
    <t>Unit price</t>
  </si>
  <si>
    <t>To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</si>
</sst>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4" fontId="1" fillId="0" borderId="1" xfId="0" applyNumberFormat="1" applyFont="1" applyBorder="1"/>
  </cellXfs>
  <cellStyles count="1">
    <cellStyle name="Normal" xfId="0" builtinId="0"/>
  </cellStyles>
  <dxfs count="10">
    <dxf>
      <numFmt numFmtId="164" formatCode="yyyy\-mm\-dd\ hh:mm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Graaf, Ryan" refreshedDate="45981.488064004632" createdVersion="8" refreshedVersion="8" minRefreshableVersion="3" recordCount="10991" xr:uid="{065A4D30-2260-4346-BBE6-DD1DF492CA68}">
  <cacheSource type="worksheet">
    <worksheetSource name="Table2"/>
  </cacheSource>
  <cacheFields count="5">
    <cacheField name="gmtvaluedate" numFmtId="164">
      <sharedItems containsSemiMixedTypes="0" containsNonDate="0" containsDate="1" containsString="0" minDate="2025-03-16T23:30:00" maxDate="2025-11-01T00:00:00" count="10989">
        <d v="2025-03-16T23:30:00"/>
        <d v="2025-03-17T00:00:00"/>
        <d v="2025-03-17T00:30:00"/>
        <d v="2025-03-17T01:00:00"/>
        <d v="2025-03-17T01:30:00"/>
        <d v="2025-03-17T02:00:00"/>
        <d v="2025-03-17T02:30:00"/>
        <d v="2025-03-17T03:00:00"/>
        <d v="2025-03-17T03:30:00"/>
        <d v="2025-03-17T04:00:00"/>
        <d v="2025-03-17T04:30:00"/>
        <d v="2025-03-17T05:00:00"/>
        <d v="2025-03-17T05:30:00"/>
        <d v="2025-03-17T06:00:00"/>
        <d v="2025-03-17T06:30:00"/>
        <d v="2025-03-17T07:00:00"/>
        <d v="2025-03-17T07:30:00"/>
        <d v="2025-03-17T08:00:00"/>
        <d v="2025-03-17T08:30:00"/>
        <d v="2025-03-17T09:00:00"/>
        <d v="2025-03-17T09:30:00"/>
        <d v="2025-03-17T10:00:00"/>
        <d v="2025-03-17T10:30:00"/>
        <d v="2025-03-17T11:00:00"/>
        <d v="2025-03-17T11:30:00"/>
        <d v="2025-03-17T12:00:00"/>
        <d v="2025-03-17T12:30:00"/>
        <d v="2025-03-17T13:00:00"/>
        <d v="2025-03-17T13:30:00"/>
        <d v="2025-03-17T14:00:00"/>
        <d v="2025-03-17T14:30:00"/>
        <d v="2025-03-17T15:00:00"/>
        <d v="2025-03-17T15:30:00"/>
        <d v="2025-03-17T16:00:00"/>
        <d v="2025-03-17T16:30:00"/>
        <d v="2025-03-17T17:00:00"/>
        <d v="2025-03-17T17:30:00"/>
        <d v="2025-03-17T18:00:00"/>
        <d v="2025-03-17T18:30:00"/>
        <d v="2025-03-17T19:00:00"/>
        <d v="2025-03-17T19:30:00"/>
        <d v="2025-03-17T20:00:00"/>
        <d v="2025-03-17T20:30:00"/>
        <d v="2025-03-17T21:00:00"/>
        <d v="2025-03-17T21:30:00"/>
        <d v="2025-03-17T22:00:00"/>
        <d v="2025-03-17T22:30:00"/>
        <d v="2025-03-17T23:00:00"/>
        <d v="2025-03-17T23:30:00"/>
        <d v="2025-03-18T00:00:00"/>
        <d v="2025-03-18T00:30:00"/>
        <d v="2025-03-18T01:00:00"/>
        <d v="2025-03-18T01:30:00"/>
        <d v="2025-03-18T02:00:00"/>
        <d v="2025-03-18T02:30:00"/>
        <d v="2025-03-18T03:00:00"/>
        <d v="2025-03-18T03:30:00"/>
        <d v="2025-03-18T04:00:00"/>
        <d v="2025-03-18T04:30:00"/>
        <d v="2025-03-18T05:00:00"/>
        <d v="2025-03-18T05:30:00"/>
        <d v="2025-03-18T06:00:00"/>
        <d v="2025-03-18T06:30:00"/>
        <d v="2025-03-18T07:00:00"/>
        <d v="2025-03-18T07:30:00"/>
        <d v="2025-03-18T08:00:00"/>
        <d v="2025-03-18T08:30:00"/>
        <d v="2025-03-18T09:00:00"/>
        <d v="2025-03-18T09:30:00"/>
        <d v="2025-03-18T10:00:00"/>
        <d v="2025-03-18T10:30:00"/>
        <d v="2025-03-18T11:00:00"/>
        <d v="2025-03-18T11:30:00"/>
        <d v="2025-03-18T12:00:00"/>
        <d v="2025-03-18T12:30:00"/>
        <d v="2025-03-18T13:00:00"/>
        <d v="2025-03-18T13:30:00"/>
        <d v="2025-03-18T14:00:00"/>
        <d v="2025-03-18T14:30:00"/>
        <d v="2025-03-18T15:00:00"/>
        <d v="2025-03-18T15:30:00"/>
        <d v="2025-03-18T16:00:00"/>
        <d v="2025-03-18T16:30:00"/>
        <d v="2025-03-18T17:00:00"/>
        <d v="2025-03-18T17:30:00"/>
        <d v="2025-03-18T18:00:00"/>
        <d v="2025-03-18T18:30:00"/>
        <d v="2025-03-18T19:00:00"/>
        <d v="2025-03-18T19:30:00"/>
        <d v="2025-03-18T20:00:00"/>
        <d v="2025-03-18T20:30:00"/>
        <d v="2025-03-18T21:00:00"/>
        <d v="2025-03-18T21:30:00"/>
        <d v="2025-03-18T22:00:00"/>
        <d v="2025-03-18T22:30:00"/>
        <d v="2025-03-18T23:00:00"/>
        <d v="2025-03-18T23:30:00"/>
        <d v="2025-03-19T00:00:00"/>
        <d v="2025-03-19T00:30:00"/>
        <d v="2025-03-19T01:00:00"/>
        <d v="2025-03-19T01:30:00"/>
        <d v="2025-03-19T02:00:00"/>
        <d v="2025-03-19T02:30:00"/>
        <d v="2025-03-19T03:00:00"/>
        <d v="2025-03-19T03:30:00"/>
        <d v="2025-03-19T04:00:00"/>
        <d v="2025-03-19T04:30:00"/>
        <d v="2025-03-19T05:00:00"/>
        <d v="2025-03-19T05:30:00"/>
        <d v="2025-03-19T06:00:00"/>
        <d v="2025-03-19T06:30:00"/>
        <d v="2025-03-19T07:00:00"/>
        <d v="2025-03-19T07:30:00"/>
        <d v="2025-03-19T08:00:00"/>
        <d v="2025-03-19T08:30:00"/>
        <d v="2025-03-19T09:00:00"/>
        <d v="2025-03-19T09:30:00"/>
        <d v="2025-03-19T10:00:00"/>
        <d v="2025-03-19T10:30:00"/>
        <d v="2025-03-19T11:00:00"/>
        <d v="2025-03-19T11:30:00"/>
        <d v="2025-03-19T12:00:00"/>
        <d v="2025-03-19T12:30:00"/>
        <d v="2025-03-19T13:00:00"/>
        <d v="2025-03-19T13:30:00"/>
        <d v="2025-03-19T14:00:00"/>
        <d v="2025-03-19T14:30:00"/>
        <d v="2025-03-19T15:00:00"/>
        <d v="2025-03-19T15:30:00"/>
        <d v="2025-03-19T16:00:00"/>
        <d v="2025-03-19T16:30:00"/>
        <d v="2025-03-19T17:00:00"/>
        <d v="2025-03-19T17:30:00"/>
        <d v="2025-03-19T18:00:00"/>
        <d v="2025-03-19T18:30:00"/>
        <d v="2025-03-19T19:00:00"/>
        <d v="2025-03-19T19:30:00"/>
        <d v="2025-03-19T20:00:00"/>
        <d v="2025-03-19T20:30:00"/>
        <d v="2025-03-19T21:00:00"/>
        <d v="2025-03-19T21:30:00"/>
        <d v="2025-03-19T22:00:00"/>
        <d v="2025-03-19T22:30:00"/>
        <d v="2025-03-19T23:00:00"/>
        <d v="2025-03-19T23:30:00"/>
        <d v="2025-03-20T00:00:00"/>
        <d v="2025-03-20T00:30:00"/>
        <d v="2025-03-20T01:00:00"/>
        <d v="2025-03-20T01:30:00"/>
        <d v="2025-03-20T02:00:00"/>
        <d v="2025-03-20T02:30:00"/>
        <d v="2025-03-20T03:00:00"/>
        <d v="2025-03-20T03:30:00"/>
        <d v="2025-03-20T04:00:00"/>
        <d v="2025-03-20T04:30:00"/>
        <d v="2025-03-20T05:00:00"/>
        <d v="2025-03-20T05:30:00"/>
        <d v="2025-03-20T06:00:00"/>
        <d v="2025-03-20T06:30:00"/>
        <d v="2025-03-20T07:00:00"/>
        <d v="2025-03-20T07:30:00"/>
        <d v="2025-03-20T08:00:00"/>
        <d v="2025-03-20T08:30:00"/>
        <d v="2025-03-20T09:00:00"/>
        <d v="2025-03-20T09:30:00"/>
        <d v="2025-03-20T10:00:00"/>
        <d v="2025-03-20T10:30:00"/>
        <d v="2025-03-20T11:00:00"/>
        <d v="2025-03-20T11:30:00"/>
        <d v="2025-03-20T12:00:00"/>
        <d v="2025-03-20T12:30:00"/>
        <d v="2025-03-20T13:00:00"/>
        <d v="2025-03-20T13:30:00"/>
        <d v="2025-03-20T14:00:00"/>
        <d v="2025-03-20T14:30:00"/>
        <d v="2025-03-20T15:00:00"/>
        <d v="2025-03-20T15:30:00"/>
        <d v="2025-03-20T16:00:00"/>
        <d v="2025-03-20T16:30:00"/>
        <d v="2025-03-20T17:00:00"/>
        <d v="2025-03-20T17:30:00"/>
        <d v="2025-03-20T18:00:00"/>
        <d v="2025-03-20T18:30:00"/>
        <d v="2025-03-20T19:00:00"/>
        <d v="2025-03-20T19:30:00"/>
        <d v="2025-03-20T20:00:00"/>
        <d v="2025-03-20T20:30:00"/>
        <d v="2025-03-20T21:00:00"/>
        <d v="2025-03-20T21:30:00"/>
        <d v="2025-03-20T22:00:00"/>
        <d v="2025-03-20T22:30:00"/>
        <d v="2025-03-20T23:00:00"/>
        <d v="2025-03-20T23:30:00"/>
        <d v="2025-03-21T00:00:00"/>
        <d v="2025-03-21T00:30:00"/>
        <d v="2025-03-21T01:00:00"/>
        <d v="2025-03-21T01:30:00"/>
        <d v="2025-03-21T02:00:00"/>
        <d v="2025-03-21T02:30:00"/>
        <d v="2025-03-21T03:00:00"/>
        <d v="2025-03-21T03:30:00"/>
        <d v="2025-03-21T04:00:00"/>
        <d v="2025-03-21T04:30:00"/>
        <d v="2025-03-21T05:00:00"/>
        <d v="2025-03-21T05:30:00"/>
        <d v="2025-03-21T06:00:00"/>
        <d v="2025-03-21T06:30:00"/>
        <d v="2025-03-21T07:00:00"/>
        <d v="2025-03-21T07:30:00"/>
        <d v="2025-03-21T08:00:00"/>
        <d v="2025-03-21T08:30:00"/>
        <d v="2025-03-21T09:00:00"/>
        <d v="2025-03-21T09:30:00"/>
        <d v="2025-03-21T10:00:00"/>
        <d v="2025-03-21T10:30:00"/>
        <d v="2025-03-21T11:00:00"/>
        <d v="2025-03-21T11:30:00"/>
        <d v="2025-03-21T12:00:00"/>
        <d v="2025-03-21T12:30:00"/>
        <d v="2025-03-21T13:00:00"/>
        <d v="2025-03-21T13:30:00"/>
        <d v="2025-03-21T14:00:00"/>
        <d v="2025-03-21T14:30:00"/>
        <d v="2025-03-21T15:00:00"/>
        <d v="2025-03-21T15:30:00"/>
        <d v="2025-03-21T16:00:00"/>
        <d v="2025-03-21T16:30:00"/>
        <d v="2025-03-21T17:00:00"/>
        <d v="2025-03-21T17:30:00"/>
        <d v="2025-03-21T18:00:00"/>
        <d v="2025-03-21T18:30:00"/>
        <d v="2025-03-21T19:00:00"/>
        <d v="2025-03-21T19:30:00"/>
        <d v="2025-03-21T20:00:00"/>
        <d v="2025-03-21T20:30:00"/>
        <d v="2025-03-21T21:00:00"/>
        <d v="2025-03-21T21:30:00"/>
        <d v="2025-03-21T22:00:00"/>
        <d v="2025-03-21T22:30:00"/>
        <d v="2025-03-21T23:00:00"/>
        <d v="2025-03-21T23:30:00"/>
        <d v="2025-03-22T00:00:00"/>
        <d v="2025-03-22T00:30:00"/>
        <d v="2025-03-22T01:00:00"/>
        <d v="2025-03-22T01:30:00"/>
        <d v="2025-03-22T02:00:00"/>
        <d v="2025-03-22T02:30:00"/>
        <d v="2025-03-22T03:00:00"/>
        <d v="2025-03-22T03:30:00"/>
        <d v="2025-03-22T04:00:00"/>
        <d v="2025-03-22T04:30:00"/>
        <d v="2025-03-22T05:00:00"/>
        <d v="2025-03-22T05:30:00"/>
        <d v="2025-03-22T06:00:00"/>
        <d v="2025-03-22T06:30:00"/>
        <d v="2025-03-22T07:00:00"/>
        <d v="2025-03-22T07:30:00"/>
        <d v="2025-03-22T08:00:00"/>
        <d v="2025-03-22T08:30:00"/>
        <d v="2025-03-22T09:00:00"/>
        <d v="2025-03-22T09:30:00"/>
        <d v="2025-03-22T10:00:00"/>
        <d v="2025-03-22T10:30:00"/>
        <d v="2025-03-22T11:00:00"/>
        <d v="2025-03-22T11:30:00"/>
        <d v="2025-03-22T12:00:00"/>
        <d v="2025-03-22T12:30:00"/>
        <d v="2025-03-22T13:00:00"/>
        <d v="2025-03-22T13:30:00"/>
        <d v="2025-03-22T14:00:00"/>
        <d v="2025-03-22T14:30:00"/>
        <d v="2025-03-22T15:00:00"/>
        <d v="2025-03-22T15:30:00"/>
        <d v="2025-03-22T16:00:00"/>
        <d v="2025-03-22T16:30:00"/>
        <d v="2025-03-22T17:00:00"/>
        <d v="2025-03-22T17:30:00"/>
        <d v="2025-03-22T18:00:00"/>
        <d v="2025-03-22T18:30:00"/>
        <d v="2025-03-22T19:00:00"/>
        <d v="2025-03-22T19:30:00"/>
        <d v="2025-03-22T20:00:00"/>
        <d v="2025-03-22T20:30:00"/>
        <d v="2025-03-22T21:00:00"/>
        <d v="2025-03-22T21:30:00"/>
        <d v="2025-03-22T22:00:00"/>
        <d v="2025-03-22T22:30:00"/>
        <d v="2025-03-22T23:00:00"/>
        <d v="2025-03-22T23:30:00"/>
        <d v="2025-03-23T00:00:00"/>
        <d v="2025-03-23T00:30:00"/>
        <d v="2025-03-23T01:00:00"/>
        <d v="2025-03-23T01:30:00"/>
        <d v="2025-03-23T02:00:00"/>
        <d v="2025-03-23T02:30:00"/>
        <d v="2025-03-23T03:00:00"/>
        <d v="2025-03-23T03:30:00"/>
        <d v="2025-03-23T04:00:00"/>
        <d v="2025-03-23T04:30:00"/>
        <d v="2025-03-23T05:00:00"/>
        <d v="2025-03-23T05:30:00"/>
        <d v="2025-03-23T06:00:00"/>
        <d v="2025-03-23T06:30:00"/>
        <d v="2025-03-23T07:00:00"/>
        <d v="2025-03-23T07:30:00"/>
        <d v="2025-03-23T08:00:00"/>
        <d v="2025-03-23T08:30:00"/>
        <d v="2025-03-23T09:00:00"/>
        <d v="2025-03-23T09:30:00"/>
        <d v="2025-03-23T10:00:00"/>
        <d v="2025-03-23T10:30:00"/>
        <d v="2025-03-23T11:00:00"/>
        <d v="2025-03-23T11:30:00"/>
        <d v="2025-03-23T12:00:00"/>
        <d v="2025-03-23T12:30:00"/>
        <d v="2025-03-23T13:00:00"/>
        <d v="2025-03-23T13:30:00"/>
        <d v="2025-03-23T14:00:00"/>
        <d v="2025-03-23T14:30:00"/>
        <d v="2025-03-23T15:00:00"/>
        <d v="2025-03-23T15:30:00"/>
        <d v="2025-03-23T16:00:00"/>
        <d v="2025-03-23T16:30:00"/>
        <d v="2025-03-23T17:00:00"/>
        <d v="2025-03-23T17:30:00"/>
        <d v="2025-03-23T18:00:00"/>
        <d v="2025-03-23T18:30:00"/>
        <d v="2025-03-23T19:00:00"/>
        <d v="2025-03-23T19:30:00"/>
        <d v="2025-03-23T20:00:00"/>
        <d v="2025-03-23T20:30:00"/>
        <d v="2025-03-23T21:00:00"/>
        <d v="2025-03-23T21:30:00"/>
        <d v="2025-03-23T22:00:00"/>
        <d v="2025-03-23T22:30:00"/>
        <d v="2025-03-23T23:00:00"/>
        <d v="2025-03-23T23:30:00"/>
        <d v="2025-03-24T00:00:00"/>
        <d v="2025-03-24T00:30:00"/>
        <d v="2025-03-24T01:00:00"/>
        <d v="2025-03-24T01:30:00"/>
        <d v="2025-03-24T02:00:00"/>
        <d v="2025-03-24T02:30:00"/>
        <d v="2025-03-24T03:00:00"/>
        <d v="2025-03-24T03:30:00"/>
        <d v="2025-03-24T04:00:00"/>
        <d v="2025-03-24T04:30:00"/>
        <d v="2025-03-24T05:00:00"/>
        <d v="2025-03-24T05:30:00"/>
        <d v="2025-03-24T06:00:00"/>
        <d v="2025-03-24T06:30:00"/>
        <d v="2025-03-24T07:00:00"/>
        <d v="2025-03-24T07:30:00"/>
        <d v="2025-03-24T08:00:00"/>
        <d v="2025-03-24T08:30:00"/>
        <d v="2025-03-24T09:00:00"/>
        <d v="2025-03-24T09:30:00"/>
        <d v="2025-03-24T10:00:00"/>
        <d v="2025-03-24T10:30:00"/>
        <d v="2025-03-24T11:00:00"/>
        <d v="2025-03-24T11:30:00"/>
        <d v="2025-03-24T12:00:00"/>
        <d v="2025-03-24T12:30:00"/>
        <d v="2025-03-24T13:00:00"/>
        <d v="2025-03-24T13:30:00"/>
        <d v="2025-03-24T14:00:00"/>
        <d v="2025-03-24T14:30:00"/>
        <d v="2025-03-24T15:00:00"/>
        <d v="2025-03-24T15:30:00"/>
        <d v="2025-03-24T16:00:00"/>
        <d v="2025-03-24T16:30:00"/>
        <d v="2025-03-24T17:00:00"/>
        <d v="2025-03-24T17:30:00"/>
        <d v="2025-03-24T18:00:00"/>
        <d v="2025-03-24T18:30:00"/>
        <d v="2025-03-24T19:00:00"/>
        <d v="2025-03-24T19:30:00"/>
        <d v="2025-03-24T20:00:00"/>
        <d v="2025-03-24T20:30:00"/>
        <d v="2025-03-24T21:00:00"/>
        <d v="2025-03-24T21:30:00"/>
        <d v="2025-03-24T22:00:00"/>
        <d v="2025-03-24T22:30:00"/>
        <d v="2025-03-24T23:00:00"/>
        <d v="2025-03-24T23:30:00"/>
        <d v="2025-03-25T00:00:00"/>
        <d v="2025-03-25T00:30:00"/>
        <d v="2025-03-25T01:00:00"/>
        <d v="2025-03-25T01:30:00"/>
        <d v="2025-03-25T02:00:00"/>
        <d v="2025-03-25T02:30:00"/>
        <d v="2025-03-25T03:00:00"/>
        <d v="2025-03-25T03:30:00"/>
        <d v="2025-03-25T04:00:00"/>
        <d v="2025-03-25T04:30:00"/>
        <d v="2025-03-25T05:00:00"/>
        <d v="2025-03-25T05:30:00"/>
        <d v="2025-03-25T06:00:00"/>
        <d v="2025-03-25T06:30:00"/>
        <d v="2025-03-25T07:00:00"/>
        <d v="2025-03-25T07:30:00"/>
        <d v="2025-03-25T08:00:00"/>
        <d v="2025-03-25T08:30:00"/>
        <d v="2025-03-25T09:00:00"/>
        <d v="2025-03-25T09:30:00"/>
        <d v="2025-03-25T10:00:00"/>
        <d v="2025-03-25T10:30:00"/>
        <d v="2025-03-25T11:00:00"/>
        <d v="2025-03-25T11:30:00"/>
        <d v="2025-03-25T12:00:00"/>
        <d v="2025-03-25T12:30:00"/>
        <d v="2025-03-25T13:00:00"/>
        <d v="2025-03-25T13:30:00"/>
        <d v="2025-03-25T14:00:00"/>
        <d v="2025-03-25T14:30:00"/>
        <d v="2025-03-25T15:00:00"/>
        <d v="2025-03-25T15:30:00"/>
        <d v="2025-03-25T16:00:00"/>
        <d v="2025-03-25T16:30:00"/>
        <d v="2025-03-25T17:00:00"/>
        <d v="2025-03-25T17:30:00"/>
        <d v="2025-03-25T18:00:00"/>
        <d v="2025-03-25T18:30:00"/>
        <d v="2025-03-25T19:00:00"/>
        <d v="2025-03-25T19:30:00"/>
        <d v="2025-03-25T20:00:00"/>
        <d v="2025-03-25T20:30:00"/>
        <d v="2025-03-25T21:00:00"/>
        <d v="2025-03-25T21:30:00"/>
        <d v="2025-03-25T22:00:00"/>
        <d v="2025-03-25T22:30:00"/>
        <d v="2025-03-25T23:00:00"/>
        <d v="2025-03-25T23:30:00"/>
        <d v="2025-03-26T00:00:00"/>
        <d v="2025-03-26T00:30:00"/>
        <d v="2025-03-26T01:00:00"/>
        <d v="2025-03-26T01:30:00"/>
        <d v="2025-03-26T02:00:00"/>
        <d v="2025-03-26T02:30:00"/>
        <d v="2025-03-26T03:00:00"/>
        <d v="2025-03-26T03:30:00"/>
        <d v="2025-03-26T04:00:00"/>
        <d v="2025-03-26T04:30:00"/>
        <d v="2025-03-26T05:00:00"/>
        <d v="2025-03-26T05:30:00"/>
        <d v="2025-03-26T06:00:00"/>
        <d v="2025-03-26T06:30:00"/>
        <d v="2025-03-26T07:00:00"/>
        <d v="2025-03-26T07:30:00"/>
        <d v="2025-03-26T08:00:00"/>
        <d v="2025-03-26T08:30:00"/>
        <d v="2025-03-26T09:00:00"/>
        <d v="2025-03-26T09:30:00"/>
        <d v="2025-03-26T10:00:00"/>
        <d v="2025-03-26T10:30:00"/>
        <d v="2025-03-26T11:00:00"/>
        <d v="2025-03-26T11:30:00"/>
        <d v="2025-03-26T12:00:00"/>
        <d v="2025-03-26T12:30:00"/>
        <d v="2025-03-26T13:00:00"/>
        <d v="2025-03-26T13:30:00"/>
        <d v="2025-03-26T14:00:00"/>
        <d v="2025-03-26T14:30:00"/>
        <d v="2025-03-26T15:00:00"/>
        <d v="2025-03-26T15:30:00"/>
        <d v="2025-03-26T16:00:00"/>
        <d v="2025-03-26T16:30:00"/>
        <d v="2025-03-26T17:00:00"/>
        <d v="2025-03-26T17:30:00"/>
        <d v="2025-03-26T18:00:00"/>
        <d v="2025-03-26T18:30:00"/>
        <d v="2025-03-26T19:00:00"/>
        <d v="2025-03-26T19:30:00"/>
        <d v="2025-03-26T20:00:00"/>
        <d v="2025-03-26T20:30:00"/>
        <d v="2025-03-26T21:00:00"/>
        <d v="2025-03-26T21:30:00"/>
        <d v="2025-03-26T22:00:00"/>
        <d v="2025-03-26T22:30:00"/>
        <d v="2025-03-26T23:00:00"/>
        <d v="2025-03-26T23:30:00"/>
        <d v="2025-03-27T00:00:00"/>
        <d v="2025-03-27T00:30:00"/>
        <d v="2025-03-27T01:00:00"/>
        <d v="2025-03-27T01:30:00"/>
        <d v="2025-03-27T02:00:00"/>
        <d v="2025-03-27T02:30:00"/>
        <d v="2025-03-27T03:00:00"/>
        <d v="2025-03-27T03:30:00"/>
        <d v="2025-03-27T04:00:00"/>
        <d v="2025-03-27T04:30:00"/>
        <d v="2025-03-27T05:00:00"/>
        <d v="2025-03-27T05:30:00"/>
        <d v="2025-03-27T06:00:00"/>
        <d v="2025-03-27T06:30:00"/>
        <d v="2025-03-27T07:00:00"/>
        <d v="2025-03-27T07:30:00"/>
        <d v="2025-03-27T08:00:00"/>
        <d v="2025-03-27T08:30:00"/>
        <d v="2025-03-27T09:00:00"/>
        <d v="2025-03-27T09:30:00"/>
        <d v="2025-03-27T10:00:00"/>
        <d v="2025-03-27T10:30:00"/>
        <d v="2025-03-27T11:00:00"/>
        <d v="2025-03-27T11:30:00"/>
        <d v="2025-03-27T12:00:00"/>
        <d v="2025-03-27T12:30:00"/>
        <d v="2025-03-27T13:00:00"/>
        <d v="2025-03-27T13:30:00"/>
        <d v="2025-03-27T14:00:00"/>
        <d v="2025-03-27T14:30:00"/>
        <d v="2025-03-27T15:00:00"/>
        <d v="2025-03-27T15:30:00"/>
        <d v="2025-03-27T16:00:00"/>
        <d v="2025-03-27T16:30:00"/>
        <d v="2025-03-27T17:00:00"/>
        <d v="2025-03-27T17:30:00"/>
        <d v="2025-03-27T18:00:00"/>
        <d v="2025-03-27T18:30:00"/>
        <d v="2025-03-27T19:00:00"/>
        <d v="2025-03-27T19:30:00"/>
        <d v="2025-03-27T20:00:00"/>
        <d v="2025-03-27T20:30:00"/>
        <d v="2025-03-27T21:00:00"/>
        <d v="2025-03-27T21:30:00"/>
        <d v="2025-03-27T22:00:00"/>
        <d v="2025-03-27T22:30:00"/>
        <d v="2025-03-27T23:00:00"/>
        <d v="2025-03-27T23:30:00"/>
        <d v="2025-03-28T00:00:00"/>
        <d v="2025-03-28T00:30:00"/>
        <d v="2025-03-28T01:00:00"/>
        <d v="2025-03-28T01:30:00"/>
        <d v="2025-03-28T02:00:00"/>
        <d v="2025-03-28T02:30:00"/>
        <d v="2025-03-28T03:00:00"/>
        <d v="2025-03-28T03:30:00"/>
        <d v="2025-03-28T04:00:00"/>
        <d v="2025-03-28T04:30:00"/>
        <d v="2025-03-28T05:00:00"/>
        <d v="2025-03-28T05:30:00"/>
        <d v="2025-03-28T06:00:00"/>
        <d v="2025-03-28T06:30:00"/>
        <d v="2025-03-28T07:00:00"/>
        <d v="2025-03-28T07:30:00"/>
        <d v="2025-03-28T08:00:00"/>
        <d v="2025-03-28T08:30:00"/>
        <d v="2025-03-28T09:00:00"/>
        <d v="2025-03-28T09:30:00"/>
        <d v="2025-03-28T10:00:00"/>
        <d v="2025-03-28T10:30:00"/>
        <d v="2025-03-28T11:00:00"/>
        <d v="2025-03-28T11:30:00"/>
        <d v="2025-03-28T12:00:00"/>
        <d v="2025-03-28T12:30:00"/>
        <d v="2025-03-28T13:00:00"/>
        <d v="2025-03-28T13:30:00"/>
        <d v="2025-03-28T14:00:00"/>
        <d v="2025-03-28T14:30:00"/>
        <d v="2025-03-28T15:00:00"/>
        <d v="2025-03-28T15:30:00"/>
        <d v="2025-03-28T16:00:00"/>
        <d v="2025-03-28T16:30:00"/>
        <d v="2025-03-28T17:00:00"/>
        <d v="2025-03-28T17:30:00"/>
        <d v="2025-03-28T18:00:00"/>
        <d v="2025-03-28T18:30:00"/>
        <d v="2025-03-28T19:00:00"/>
        <d v="2025-03-28T19:30:00"/>
        <d v="2025-03-28T20:00:00"/>
        <d v="2025-03-28T20:30:00"/>
        <d v="2025-03-28T21:00:00"/>
        <d v="2025-03-28T21:30:00"/>
        <d v="2025-03-28T22:00:00"/>
        <d v="2025-03-28T22:30:00"/>
        <d v="2025-03-28T23:00:00"/>
        <d v="2025-03-28T23:30:00"/>
        <d v="2025-03-29T00:00:00"/>
        <d v="2025-03-29T00:30:00"/>
        <d v="2025-03-29T01:00:00"/>
        <d v="2025-03-29T01:30:00"/>
        <d v="2025-03-29T02:00:00"/>
        <d v="2025-03-29T02:30:00"/>
        <d v="2025-03-29T03:00:00"/>
        <d v="2025-03-29T03:30:00"/>
        <d v="2025-03-29T04:00:00"/>
        <d v="2025-03-29T04:30:00"/>
        <d v="2025-03-29T05:00:00"/>
        <d v="2025-03-29T05:30:00"/>
        <d v="2025-03-29T06:00:00"/>
        <d v="2025-03-29T06:30:00"/>
        <d v="2025-03-29T07:00:00"/>
        <d v="2025-03-29T07:30:00"/>
        <d v="2025-03-29T08:00:00"/>
        <d v="2025-03-29T08:30:00"/>
        <d v="2025-03-29T09:00:00"/>
        <d v="2025-03-29T09:30:00"/>
        <d v="2025-03-29T10:00:00"/>
        <d v="2025-03-29T10:30:00"/>
        <d v="2025-03-29T11:00:00"/>
        <d v="2025-03-29T11:30:00"/>
        <d v="2025-03-29T12:00:00"/>
        <d v="2025-03-29T12:30:00"/>
        <d v="2025-03-29T13:00:00"/>
        <d v="2025-03-29T13:30:00"/>
        <d v="2025-03-29T14:00:00"/>
        <d v="2025-03-29T14:30:00"/>
        <d v="2025-03-29T15:00:00"/>
        <d v="2025-03-29T15:30:00"/>
        <d v="2025-03-29T16:00:00"/>
        <d v="2025-03-29T16:30:00"/>
        <d v="2025-03-29T17:00:00"/>
        <d v="2025-03-29T17:30:00"/>
        <d v="2025-03-29T18:00:00"/>
        <d v="2025-03-29T18:30:00"/>
        <d v="2025-03-29T19:00:00"/>
        <d v="2025-03-29T19:30:00"/>
        <d v="2025-03-29T20:00:00"/>
        <d v="2025-03-29T20:30:00"/>
        <d v="2025-03-29T21:00:00"/>
        <d v="2025-03-29T21:30:00"/>
        <d v="2025-03-29T22:00:00"/>
        <d v="2025-03-29T22:30:00"/>
        <d v="2025-03-29T23:00:00"/>
        <d v="2025-03-29T23:30:00"/>
        <d v="2025-03-30T00:00:00"/>
        <d v="2025-03-30T00:30:00"/>
        <d v="2025-03-30T02:00:00"/>
        <d v="2025-03-30T02:30:00"/>
        <d v="2025-03-30T03:00:00"/>
        <d v="2025-03-30T03:30:00"/>
        <d v="2025-03-30T04:00:00"/>
        <d v="2025-03-30T04:30:00"/>
        <d v="2025-03-30T05:00:00"/>
        <d v="2025-03-30T05:30:00"/>
        <d v="2025-03-30T06:00:00"/>
        <d v="2025-03-30T06:30:00"/>
        <d v="2025-03-30T07:00:00"/>
        <d v="2025-03-30T07:30:00"/>
        <d v="2025-03-30T08:00:00"/>
        <d v="2025-03-30T08:30:00"/>
        <d v="2025-03-30T09:00:00"/>
        <d v="2025-03-30T09:30:00"/>
        <d v="2025-03-30T10:00:00"/>
        <d v="2025-03-30T10:30:00"/>
        <d v="2025-03-30T11:00:00"/>
        <d v="2025-03-30T11:30:00"/>
        <d v="2025-03-30T12:00:00"/>
        <d v="2025-03-30T12:30:00"/>
        <d v="2025-03-30T13:00:00"/>
        <d v="2025-03-30T13:30:00"/>
        <d v="2025-03-30T14:00:00"/>
        <d v="2025-03-30T14:30:00"/>
        <d v="2025-03-30T15:00:00"/>
        <d v="2025-03-30T15:30:00"/>
        <d v="2025-03-30T16:00:00"/>
        <d v="2025-03-30T16:30:00"/>
        <d v="2025-03-30T17:00:00"/>
        <d v="2025-03-30T17:30:00"/>
        <d v="2025-03-30T18:00:00"/>
        <d v="2025-03-30T18:30:00"/>
        <d v="2025-03-30T19:00:00"/>
        <d v="2025-03-30T19:30:00"/>
        <d v="2025-03-30T20:00:00"/>
        <d v="2025-03-30T20:30:00"/>
        <d v="2025-03-30T21:00:00"/>
        <d v="2025-03-30T21:30:00"/>
        <d v="2025-03-30T22:00:00"/>
        <d v="2025-03-30T22:30:00"/>
        <d v="2025-03-30T23:00:00"/>
        <d v="2025-03-30T23:30:00"/>
        <d v="2025-03-31T00:00:00"/>
        <d v="2025-03-31T00:30:00"/>
        <d v="2025-03-31T01:00:00"/>
        <d v="2025-03-31T01:30:00"/>
        <d v="2025-03-31T02:00:00"/>
        <d v="2025-03-31T02:30:00"/>
        <d v="2025-03-31T03:00:00"/>
        <d v="2025-03-31T03:30:00"/>
        <d v="2025-03-31T04:00:00"/>
        <d v="2025-03-31T04:30:00"/>
        <d v="2025-03-31T05:00:00"/>
        <d v="2025-03-31T05:30:00"/>
        <d v="2025-03-31T06:00:00"/>
        <d v="2025-03-31T06:30:00"/>
        <d v="2025-03-31T07:00:00"/>
        <d v="2025-03-31T07:30:00"/>
        <d v="2025-03-31T08:00:00"/>
        <d v="2025-03-31T08:30:00"/>
        <d v="2025-03-31T09:00:00"/>
        <d v="2025-03-31T09:30:00"/>
        <d v="2025-03-31T10:00:00"/>
        <d v="2025-03-31T10:30:00"/>
        <d v="2025-03-31T11:00:00"/>
        <d v="2025-03-31T11:30:00"/>
        <d v="2025-03-31T12:00:00"/>
        <d v="2025-03-31T12:30:00"/>
        <d v="2025-03-31T13:00:00"/>
        <d v="2025-03-31T13:30:00"/>
        <d v="2025-03-31T14:00:00"/>
        <d v="2025-03-31T14:30:00"/>
        <d v="2025-03-31T15:00:00"/>
        <d v="2025-03-31T15:30:00"/>
        <d v="2025-03-31T16:00:00"/>
        <d v="2025-03-31T16:30:00"/>
        <d v="2025-03-31T17:00:00"/>
        <d v="2025-03-31T17:30:00"/>
        <d v="2025-03-31T18:00:00"/>
        <d v="2025-03-31T18:30:00"/>
        <d v="2025-03-31T19:00:00"/>
        <d v="2025-03-31T19:30:00"/>
        <d v="2025-03-31T20:00:00"/>
        <d v="2025-03-31T20:30:00"/>
        <d v="2025-03-31T21:00:00"/>
        <d v="2025-03-31T21:30:00"/>
        <d v="2025-03-31T22:00:00"/>
        <d v="2025-03-31T22:30:00"/>
        <d v="2025-03-31T23:00:00"/>
        <d v="2025-03-31T23:30:00"/>
        <d v="2025-04-01T00:00:00"/>
        <d v="2025-04-01T00:30:00"/>
        <d v="2025-04-01T01:00:00"/>
        <d v="2025-04-01T01:30:00"/>
        <d v="2025-04-01T02:00:00"/>
        <d v="2025-04-01T02:30:00"/>
        <d v="2025-04-01T03:00:00"/>
        <d v="2025-04-01T03:30:00"/>
        <d v="2025-04-01T04:00:00"/>
        <d v="2025-04-01T04:30:00"/>
        <d v="2025-04-01T05:00:00"/>
        <d v="2025-04-01T05:30:00"/>
        <d v="2025-04-01T06:00:00"/>
        <d v="2025-04-01T06:30:00"/>
        <d v="2025-04-01T07:00:00"/>
        <d v="2025-04-01T07:30:00"/>
        <d v="2025-04-01T08:00:00"/>
        <d v="2025-04-01T08:30:00"/>
        <d v="2025-04-01T09:00:00"/>
        <d v="2025-04-01T09:30:00"/>
        <d v="2025-04-01T10:00:00"/>
        <d v="2025-04-01T10:30:00"/>
        <d v="2025-04-01T11:00:00"/>
        <d v="2025-04-01T11:30:00"/>
        <d v="2025-04-01T12:00:00"/>
        <d v="2025-04-01T12:30:00"/>
        <d v="2025-04-01T13:00:00"/>
        <d v="2025-04-01T13:30:00"/>
        <d v="2025-04-01T14:00:00"/>
        <d v="2025-04-01T14:30:00"/>
        <d v="2025-04-01T15:00:00"/>
        <d v="2025-04-01T15:30:00"/>
        <d v="2025-04-01T16:00:00"/>
        <d v="2025-04-01T16:30:00"/>
        <d v="2025-04-01T17:00:00"/>
        <d v="2025-04-01T17:30:00"/>
        <d v="2025-04-01T18:00:00"/>
        <d v="2025-04-01T18:30:00"/>
        <d v="2025-04-01T19:00:00"/>
        <d v="2025-04-01T19:30:00"/>
        <d v="2025-04-01T20:00:00"/>
        <d v="2025-04-01T20:30:00"/>
        <d v="2025-04-01T21:00:00"/>
        <d v="2025-04-01T21:30:00"/>
        <d v="2025-04-01T22:00:00"/>
        <d v="2025-04-01T22:30:00"/>
        <d v="2025-04-01T23:00:00"/>
        <d v="2025-04-01T23:30:00"/>
        <d v="2025-04-02T00:00:00"/>
        <d v="2025-04-02T00:30:00"/>
        <d v="2025-04-02T01:00:00"/>
        <d v="2025-04-02T01:30:00"/>
        <d v="2025-04-02T02:00:00"/>
        <d v="2025-04-02T02:30:00"/>
        <d v="2025-04-02T03:00:00"/>
        <d v="2025-04-02T03:30:00"/>
        <d v="2025-04-02T04:00:00"/>
        <d v="2025-04-02T04:30:00"/>
        <d v="2025-04-02T05:00:00"/>
        <d v="2025-04-02T05:30:00"/>
        <d v="2025-04-02T06:00:00"/>
        <d v="2025-04-02T06:30:00"/>
        <d v="2025-04-02T07:00:00"/>
        <d v="2025-04-02T07:30:00"/>
        <d v="2025-04-02T08:00:00"/>
        <d v="2025-04-02T08:30:00"/>
        <d v="2025-04-02T09:00:00"/>
        <d v="2025-04-02T09:30:00"/>
        <d v="2025-04-02T10:00:00"/>
        <d v="2025-04-02T10:30:00"/>
        <d v="2025-04-02T11:00:00"/>
        <d v="2025-04-02T11:30:00"/>
        <d v="2025-04-02T12:00:00"/>
        <d v="2025-04-02T12:30:00"/>
        <d v="2025-04-02T13:00:00"/>
        <d v="2025-04-02T13:30:00"/>
        <d v="2025-04-02T14:00:00"/>
        <d v="2025-04-02T14:30:00"/>
        <d v="2025-04-02T15:00:00"/>
        <d v="2025-04-02T15:30:00"/>
        <d v="2025-04-02T16:00:00"/>
        <d v="2025-04-02T16:30:00"/>
        <d v="2025-04-02T17:00:00"/>
        <d v="2025-04-02T17:30:00"/>
        <d v="2025-04-02T18:00:00"/>
        <d v="2025-04-02T18:30:00"/>
        <d v="2025-04-02T19:00:00"/>
        <d v="2025-04-02T19:30:00"/>
        <d v="2025-04-02T20:00:00"/>
        <d v="2025-04-02T20:30:00"/>
        <d v="2025-04-02T21:00:00"/>
        <d v="2025-04-02T21:30:00"/>
        <d v="2025-04-02T22:00:00"/>
        <d v="2025-04-02T22:30:00"/>
        <d v="2025-04-02T23:00:00"/>
        <d v="2025-04-02T23:30:00"/>
        <d v="2025-04-03T00:00:00"/>
        <d v="2025-04-03T00:30:00"/>
        <d v="2025-04-03T01:00:00"/>
        <d v="2025-04-03T01:30:00"/>
        <d v="2025-04-03T02:00:00"/>
        <d v="2025-04-03T02:30:00"/>
        <d v="2025-04-03T03:00:00"/>
        <d v="2025-04-03T03:30:00"/>
        <d v="2025-04-03T04:00:00"/>
        <d v="2025-04-03T04:30:00"/>
        <d v="2025-04-03T05:00:00"/>
        <d v="2025-04-03T05:30:00"/>
        <d v="2025-04-03T06:00:00"/>
        <d v="2025-04-03T06:30:00"/>
        <d v="2025-04-03T07:00:00"/>
        <d v="2025-04-03T07:30:00"/>
        <d v="2025-04-03T08:00:00"/>
        <d v="2025-04-03T08:30:00"/>
        <d v="2025-04-03T09:00:00"/>
        <d v="2025-04-03T09:30:00"/>
        <d v="2025-04-03T10:00:00"/>
        <d v="2025-04-03T10:30:00"/>
        <d v="2025-04-03T11:00:00"/>
        <d v="2025-04-03T11:30:00"/>
        <d v="2025-04-03T12:00:00"/>
        <d v="2025-04-03T12:30:00"/>
        <d v="2025-04-03T13:00:00"/>
        <d v="2025-04-03T13:30:00"/>
        <d v="2025-04-03T14:00:00"/>
        <d v="2025-04-03T14:30:00"/>
        <d v="2025-04-03T15:00:00"/>
        <d v="2025-04-03T15:30:00"/>
        <d v="2025-04-03T16:00:00"/>
        <d v="2025-04-03T16:30:00"/>
        <d v="2025-04-03T17:00:00"/>
        <d v="2025-04-03T17:30:00"/>
        <d v="2025-04-03T18:00:00"/>
        <d v="2025-04-03T18:30:00"/>
        <d v="2025-04-03T19:00:00"/>
        <d v="2025-04-03T19:30:00"/>
        <d v="2025-04-03T20:00:00"/>
        <d v="2025-04-03T20:30:00"/>
        <d v="2025-04-03T21:00:00"/>
        <d v="2025-04-03T21:30:00"/>
        <d v="2025-04-03T22:00:00"/>
        <d v="2025-04-03T22:30:00"/>
        <d v="2025-04-03T23:00:00"/>
        <d v="2025-04-03T23:30:00"/>
        <d v="2025-04-04T00:00:00"/>
        <d v="2025-04-04T00:30:00"/>
        <d v="2025-04-04T01:00:00"/>
        <d v="2025-04-04T01:30:00"/>
        <d v="2025-04-04T02:00:00"/>
        <d v="2025-04-04T02:30:00"/>
        <d v="2025-04-04T03:00:00"/>
        <d v="2025-04-04T03:30:00"/>
        <d v="2025-04-04T04:00:00"/>
        <d v="2025-04-04T04:30:00"/>
        <d v="2025-04-04T05:00:00"/>
        <d v="2025-04-04T05:30:00"/>
        <d v="2025-04-04T06:00:00"/>
        <d v="2025-04-04T06:30:00"/>
        <d v="2025-04-04T07:00:00"/>
        <d v="2025-04-04T07:30:00"/>
        <d v="2025-04-04T08:00:00"/>
        <d v="2025-04-04T08:30:00"/>
        <d v="2025-04-04T09:00:00"/>
        <d v="2025-04-04T09:30:00"/>
        <d v="2025-04-04T10:00:00"/>
        <d v="2025-04-04T10:30:00"/>
        <d v="2025-04-04T11:00:00"/>
        <d v="2025-04-04T11:30:00"/>
        <d v="2025-04-04T12:00:00"/>
        <d v="2025-04-04T12:30:00"/>
        <d v="2025-04-04T13:00:00"/>
        <d v="2025-04-04T13:30:00"/>
        <d v="2025-04-04T14:00:00"/>
        <d v="2025-04-04T14:30:00"/>
        <d v="2025-04-04T15:00:00"/>
        <d v="2025-04-04T15:30:00"/>
        <d v="2025-04-04T16:00:00"/>
        <d v="2025-04-04T16:30:00"/>
        <d v="2025-04-04T17:00:00"/>
        <d v="2025-04-04T17:30:00"/>
        <d v="2025-04-04T18:00:00"/>
        <d v="2025-04-04T18:30:00"/>
        <d v="2025-04-04T19:00:00"/>
        <d v="2025-04-04T19:30:00"/>
        <d v="2025-04-04T20:00:00"/>
        <d v="2025-04-04T20:30:00"/>
        <d v="2025-04-04T21:00:00"/>
        <d v="2025-04-04T21:30:00"/>
        <d v="2025-04-04T22:00:00"/>
        <d v="2025-04-04T22:30:00"/>
        <d v="2025-04-04T23:00:00"/>
        <d v="2025-04-04T23:30:00"/>
        <d v="2025-04-05T00:00:00"/>
        <d v="2025-04-05T00:30:00"/>
        <d v="2025-04-05T01:00:00"/>
        <d v="2025-04-05T01:30:00"/>
        <d v="2025-04-05T02:00:00"/>
        <d v="2025-04-05T02:30:00"/>
        <d v="2025-04-05T03:00:00"/>
        <d v="2025-04-05T03:30:00"/>
        <d v="2025-04-05T04:00:00"/>
        <d v="2025-04-05T04:30:00"/>
        <d v="2025-04-05T05:00:00"/>
        <d v="2025-04-05T05:30:00"/>
        <d v="2025-04-05T06:00:00"/>
        <d v="2025-04-05T06:30:00"/>
        <d v="2025-04-05T07:00:00"/>
        <d v="2025-04-05T07:30:00"/>
        <d v="2025-04-05T08:00:00"/>
        <d v="2025-04-05T08:30:00"/>
        <d v="2025-04-05T09:00:00"/>
        <d v="2025-04-05T09:30:00"/>
        <d v="2025-04-05T10:00:00"/>
        <d v="2025-04-05T10:30:00"/>
        <d v="2025-04-05T11:00:00"/>
        <d v="2025-04-05T11:30:00"/>
        <d v="2025-04-05T12:00:00"/>
        <d v="2025-04-05T12:30:00"/>
        <d v="2025-04-05T13:00:00"/>
        <d v="2025-04-05T13:30:00"/>
        <d v="2025-04-05T14:00:00"/>
        <d v="2025-04-05T14:30:00"/>
        <d v="2025-04-05T15:00:00"/>
        <d v="2025-04-05T15:30:00"/>
        <d v="2025-04-05T16:00:00"/>
        <d v="2025-04-05T16:30:00"/>
        <d v="2025-04-05T17:00:00"/>
        <d v="2025-04-05T17:30:00"/>
        <d v="2025-04-05T18:00:00"/>
        <d v="2025-04-05T18:30:00"/>
        <d v="2025-04-05T19:00:00"/>
        <d v="2025-04-05T19:30:00"/>
        <d v="2025-04-05T20:00:00"/>
        <d v="2025-04-05T20:30:00"/>
        <d v="2025-04-05T21:00:00"/>
        <d v="2025-04-05T21:30:00"/>
        <d v="2025-04-05T22:00:00"/>
        <d v="2025-04-05T22:30:00"/>
        <d v="2025-04-05T23:00:00"/>
        <d v="2025-04-05T23:30:00"/>
        <d v="2025-04-06T00:00:00"/>
        <d v="2025-04-06T00:30:00"/>
        <d v="2025-04-06T01:00:00"/>
        <d v="2025-04-06T01:30:00"/>
        <d v="2025-04-06T02:00:00"/>
        <d v="2025-04-06T02:30:00"/>
        <d v="2025-04-06T03:00:00"/>
        <d v="2025-04-06T03:30:00"/>
        <d v="2025-04-06T04:00:00"/>
        <d v="2025-04-06T04:30:00"/>
        <d v="2025-04-06T05:00:00"/>
        <d v="2025-04-06T05:30:00"/>
        <d v="2025-04-06T06:00:00"/>
        <d v="2025-04-06T06:30:00"/>
        <d v="2025-04-06T07:00:00"/>
        <d v="2025-04-06T07:30:00"/>
        <d v="2025-04-06T08:00:00"/>
        <d v="2025-04-06T08:30:00"/>
        <d v="2025-04-06T09:00:00"/>
        <d v="2025-04-06T09:30:00"/>
        <d v="2025-04-06T10:00:00"/>
        <d v="2025-04-06T10:30:00"/>
        <d v="2025-04-06T11:00:00"/>
        <d v="2025-04-06T11:30:00"/>
        <d v="2025-04-06T12:00:00"/>
        <d v="2025-04-06T12:30:00"/>
        <d v="2025-04-06T13:00:00"/>
        <d v="2025-04-06T13:30:00"/>
        <d v="2025-04-06T14:00:00"/>
        <d v="2025-04-06T14:30:00"/>
        <d v="2025-04-06T15:00:00"/>
        <d v="2025-04-06T15:30:00"/>
        <d v="2025-04-06T16:00:00"/>
        <d v="2025-04-06T16:30:00"/>
        <d v="2025-04-06T17:00:00"/>
        <d v="2025-04-06T17:30:00"/>
        <d v="2025-04-06T18:00:00"/>
        <d v="2025-04-06T18:30:00"/>
        <d v="2025-04-06T19:00:00"/>
        <d v="2025-04-06T19:30:00"/>
        <d v="2025-04-06T20:00:00"/>
        <d v="2025-04-06T20:30:00"/>
        <d v="2025-04-06T21:00:00"/>
        <d v="2025-04-06T21:30:00"/>
        <d v="2025-04-06T22:00:00"/>
        <d v="2025-04-06T22:30:00"/>
        <d v="2025-04-06T23:00:00"/>
        <d v="2025-04-06T23:30:00"/>
        <d v="2025-04-07T00:00:00"/>
        <d v="2025-04-07T00:30:00"/>
        <d v="2025-04-07T01:00:00"/>
        <d v="2025-04-07T01:30:00"/>
        <d v="2025-04-07T02:00:00"/>
        <d v="2025-04-07T02:30:00"/>
        <d v="2025-04-07T03:00:00"/>
        <d v="2025-04-07T03:30:00"/>
        <d v="2025-04-07T04:00:00"/>
        <d v="2025-04-07T04:30:00"/>
        <d v="2025-04-07T05:00:00"/>
        <d v="2025-04-07T05:30:00"/>
        <d v="2025-04-07T06:00:00"/>
        <d v="2025-04-07T06:30:00"/>
        <d v="2025-04-07T07:00:00"/>
        <d v="2025-04-07T07:30:00"/>
        <d v="2025-04-07T08:00:00"/>
        <d v="2025-04-07T08:30:00"/>
        <d v="2025-04-07T09:00:00"/>
        <d v="2025-04-07T09:30:00"/>
        <d v="2025-04-07T10:00:00"/>
        <d v="2025-04-07T10:30:00"/>
        <d v="2025-04-07T11:00:00"/>
        <d v="2025-04-07T11:30:00"/>
        <d v="2025-04-07T12:00:00"/>
        <d v="2025-04-07T12:30:00"/>
        <d v="2025-04-07T13:00:00"/>
        <d v="2025-04-07T13:30:00"/>
        <d v="2025-04-07T14:00:00"/>
        <d v="2025-04-07T14:30:00"/>
        <d v="2025-04-07T15:00:00"/>
        <d v="2025-04-07T15:30:00"/>
        <d v="2025-04-07T16:00:00"/>
        <d v="2025-04-07T16:30:00"/>
        <d v="2025-04-07T17:00:00"/>
        <d v="2025-04-07T17:30:00"/>
        <d v="2025-04-07T18:00:00"/>
        <d v="2025-04-07T18:30:00"/>
        <d v="2025-04-07T19:00:00"/>
        <d v="2025-04-07T19:30:00"/>
        <d v="2025-04-07T20:00:00"/>
        <d v="2025-04-07T20:30:00"/>
        <d v="2025-04-07T21:00:00"/>
        <d v="2025-04-07T21:30:00"/>
        <d v="2025-04-07T22:00:00"/>
        <d v="2025-04-07T22:30:00"/>
        <d v="2025-04-07T23:00:00"/>
        <d v="2025-04-07T23:30:00"/>
        <d v="2025-04-08T00:00:00"/>
        <d v="2025-04-08T00:30:00"/>
        <d v="2025-04-08T01:00:00"/>
        <d v="2025-04-08T01:30:00"/>
        <d v="2025-04-08T02:00:00"/>
        <d v="2025-04-08T02:30:00"/>
        <d v="2025-04-08T03:00:00"/>
        <d v="2025-04-08T03:30:00"/>
        <d v="2025-04-08T04:00:00"/>
        <d v="2025-04-08T04:30:00"/>
        <d v="2025-04-08T05:00:00"/>
        <d v="2025-04-08T05:30:00"/>
        <d v="2025-04-08T06:00:00"/>
        <d v="2025-04-08T06:30:00"/>
        <d v="2025-04-08T07:00:00"/>
        <d v="2025-04-08T07:30:00"/>
        <d v="2025-04-08T08:00:00"/>
        <d v="2025-04-08T08:30:00"/>
        <d v="2025-04-08T09:00:00"/>
        <d v="2025-04-08T09:30:00"/>
        <d v="2025-04-08T10:00:00"/>
        <d v="2025-04-08T10:30:00"/>
        <d v="2025-04-08T11:00:00"/>
        <d v="2025-04-08T11:30:00"/>
        <d v="2025-04-08T12:00:00"/>
        <d v="2025-04-08T12:30:00"/>
        <d v="2025-04-08T13:00:00"/>
        <d v="2025-04-08T13:30:00"/>
        <d v="2025-04-08T14:00:00"/>
        <d v="2025-04-08T14:30:00"/>
        <d v="2025-04-08T15:00:00"/>
        <d v="2025-04-08T15:30:00"/>
        <d v="2025-04-08T16:00:00"/>
        <d v="2025-04-08T16:30:00"/>
        <d v="2025-04-08T17:00:00"/>
        <d v="2025-04-08T17:30:00"/>
        <d v="2025-04-08T18:00:00"/>
        <d v="2025-04-08T18:30:00"/>
        <d v="2025-04-08T19:00:00"/>
        <d v="2025-04-08T19:30:00"/>
        <d v="2025-04-08T20:00:00"/>
        <d v="2025-04-08T20:30:00"/>
        <d v="2025-04-08T21:00:00"/>
        <d v="2025-04-08T21:30:00"/>
        <d v="2025-04-08T22:00:00"/>
        <d v="2025-04-08T22:30:00"/>
        <d v="2025-04-08T23:00:00"/>
        <d v="2025-04-08T23:30:00"/>
        <d v="2025-04-09T00:00:00"/>
        <d v="2025-04-09T00:30:00"/>
        <d v="2025-04-09T01:00:00"/>
        <d v="2025-04-09T01:30:00"/>
        <d v="2025-04-09T02:00:00"/>
        <d v="2025-04-09T02:30:00"/>
        <d v="2025-04-09T03:00:00"/>
        <d v="2025-04-09T03:30:00"/>
        <d v="2025-04-09T04:00:00"/>
        <d v="2025-04-09T04:30:00"/>
        <d v="2025-04-09T05:00:00"/>
        <d v="2025-04-09T05:30:00"/>
        <d v="2025-04-09T06:00:00"/>
        <d v="2025-04-09T06:30:00"/>
        <d v="2025-04-09T07:00:00"/>
        <d v="2025-04-09T07:30:00"/>
        <d v="2025-04-09T08:00:00"/>
        <d v="2025-04-09T08:30:00"/>
        <d v="2025-04-09T09:00:00"/>
        <d v="2025-04-09T09:30:00"/>
        <d v="2025-04-09T10:00:00"/>
        <d v="2025-04-09T10:30:00"/>
        <d v="2025-04-09T11:00:00"/>
        <d v="2025-04-09T11:30:00"/>
        <d v="2025-04-09T12:00:00"/>
        <d v="2025-04-09T12:30:00"/>
        <d v="2025-04-09T13:00:00"/>
        <d v="2025-04-09T13:30:00"/>
        <d v="2025-04-09T14:00:00"/>
        <d v="2025-04-09T14:30:00"/>
        <d v="2025-04-09T15:00:00"/>
        <d v="2025-04-09T15:30:00"/>
        <d v="2025-04-09T16:00:00"/>
        <d v="2025-04-09T16:30:00"/>
        <d v="2025-04-09T17:00:00"/>
        <d v="2025-04-09T17:30:00"/>
        <d v="2025-04-09T18:00:00"/>
        <d v="2025-04-09T18:30:00"/>
        <d v="2025-04-09T19:00:00"/>
        <d v="2025-04-09T19:30:00"/>
        <d v="2025-04-09T20:00:00"/>
        <d v="2025-04-09T20:30:00"/>
        <d v="2025-04-09T21:00:00"/>
        <d v="2025-04-09T21:30:00"/>
        <d v="2025-04-09T22:00:00"/>
        <d v="2025-04-09T22:30:00"/>
        <d v="2025-04-09T23:00:00"/>
        <d v="2025-04-09T23:30:00"/>
        <d v="2025-04-10T00:00:00"/>
        <d v="2025-04-10T00:30:00"/>
        <d v="2025-04-10T01:00:00"/>
        <d v="2025-04-10T01:30:00"/>
        <d v="2025-04-10T02:00:00"/>
        <d v="2025-04-10T02:30:00"/>
        <d v="2025-04-10T03:00:00"/>
        <d v="2025-04-10T03:30:00"/>
        <d v="2025-04-10T04:00:00"/>
        <d v="2025-04-10T04:30:00"/>
        <d v="2025-04-10T05:00:00"/>
        <d v="2025-04-10T05:30:00"/>
        <d v="2025-04-10T06:00:00"/>
        <d v="2025-04-10T06:30:00"/>
        <d v="2025-04-10T07:00:00"/>
        <d v="2025-04-10T07:30:00"/>
        <d v="2025-04-10T08:00:00"/>
        <d v="2025-04-10T08:30:00"/>
        <d v="2025-04-10T09:00:00"/>
        <d v="2025-04-10T09:30:00"/>
        <d v="2025-04-10T10:00:00"/>
        <d v="2025-04-10T10:30:00"/>
        <d v="2025-04-10T11:00:00"/>
        <d v="2025-04-10T11:30:00"/>
        <d v="2025-04-10T12:00:00"/>
        <d v="2025-04-10T12:30:00"/>
        <d v="2025-04-10T13:00:00"/>
        <d v="2025-04-10T13:30:00"/>
        <d v="2025-04-10T14:00:00"/>
        <d v="2025-04-10T14:30:00"/>
        <d v="2025-04-10T15:00:00"/>
        <d v="2025-04-10T15:30:00"/>
        <d v="2025-04-10T16:00:00"/>
        <d v="2025-04-10T16:30:00"/>
        <d v="2025-04-10T17:00:00"/>
        <d v="2025-04-10T17:30:00"/>
        <d v="2025-04-10T18:00:00"/>
        <d v="2025-04-10T18:30:00"/>
        <d v="2025-04-10T19:00:00"/>
        <d v="2025-04-10T19:30:00"/>
        <d v="2025-04-10T20:00:00"/>
        <d v="2025-04-10T20:30:00"/>
        <d v="2025-04-10T21:00:00"/>
        <d v="2025-04-10T21:30:00"/>
        <d v="2025-04-10T22:00:00"/>
        <d v="2025-04-10T22:30:00"/>
        <d v="2025-04-10T23:00:00"/>
        <d v="2025-04-10T23:30:00"/>
        <d v="2025-04-11T00:00:00"/>
        <d v="2025-04-11T00:30:00"/>
        <d v="2025-04-11T01:00:00"/>
        <d v="2025-04-11T01:30:00"/>
        <d v="2025-04-11T02:00:00"/>
        <d v="2025-04-11T02:30:00"/>
        <d v="2025-04-11T03:00:00"/>
        <d v="2025-04-11T03:30:00"/>
        <d v="2025-04-11T04:00:00"/>
        <d v="2025-04-11T04:30:00"/>
        <d v="2025-04-11T05:00:00"/>
        <d v="2025-04-11T05:30:00"/>
        <d v="2025-04-11T06:00:00"/>
        <d v="2025-04-11T06:30:00"/>
        <d v="2025-04-11T07:00:00"/>
        <d v="2025-04-11T07:30:00"/>
        <d v="2025-04-11T08:00:00"/>
        <d v="2025-04-11T08:30:00"/>
        <d v="2025-04-11T09:00:00"/>
        <d v="2025-04-11T09:30:00"/>
        <d v="2025-04-11T10:00:00"/>
        <d v="2025-04-11T10:30:00"/>
        <d v="2025-04-11T11:00:00"/>
        <d v="2025-04-11T11:30:00"/>
        <d v="2025-04-11T12:00:00"/>
        <d v="2025-04-11T12:30:00"/>
        <d v="2025-04-11T13:00:00"/>
        <d v="2025-04-11T13:30:00"/>
        <d v="2025-04-11T14:00:00"/>
        <d v="2025-04-11T14:30:00"/>
        <d v="2025-04-11T15:00:00"/>
        <d v="2025-04-11T15:30:00"/>
        <d v="2025-04-11T16:00:00"/>
        <d v="2025-04-11T16:30:00"/>
        <d v="2025-04-11T17:00:00"/>
        <d v="2025-04-11T17:30:00"/>
        <d v="2025-04-11T18:00:00"/>
        <d v="2025-04-11T18:30:00"/>
        <d v="2025-04-11T19:00:00"/>
        <d v="2025-04-11T19:30:00"/>
        <d v="2025-04-11T20:00:00"/>
        <d v="2025-04-11T20:30:00"/>
        <d v="2025-04-11T21:00:00"/>
        <d v="2025-04-11T21:30:00"/>
        <d v="2025-04-11T22:00:00"/>
        <d v="2025-04-11T22:30:00"/>
        <d v="2025-04-11T23:00:00"/>
        <d v="2025-04-11T23:30:00"/>
        <d v="2025-04-12T00:00:00"/>
        <d v="2025-04-12T00:30:00"/>
        <d v="2025-04-12T01:00:00"/>
        <d v="2025-04-12T01:30:00"/>
        <d v="2025-04-12T02:00:00"/>
        <d v="2025-04-12T02:30:00"/>
        <d v="2025-04-12T03:00:00"/>
        <d v="2025-04-12T03:30:00"/>
        <d v="2025-04-12T04:00:00"/>
        <d v="2025-04-12T04:30:00"/>
        <d v="2025-04-12T05:00:00"/>
        <d v="2025-04-12T05:30:00"/>
        <d v="2025-04-12T06:00:00"/>
        <d v="2025-04-12T06:30:00"/>
        <d v="2025-04-12T07:00:00"/>
        <d v="2025-04-12T07:30:00"/>
        <d v="2025-04-12T08:00:00"/>
        <d v="2025-04-12T08:30:00"/>
        <d v="2025-04-12T09:00:00"/>
        <d v="2025-04-12T09:30:00"/>
        <d v="2025-04-12T10:00:00"/>
        <d v="2025-04-12T10:30:00"/>
        <d v="2025-04-12T11:00:00"/>
        <d v="2025-04-12T11:30:00"/>
        <d v="2025-04-12T12:00:00"/>
        <d v="2025-04-12T12:30:00"/>
        <d v="2025-04-12T13:00:00"/>
        <d v="2025-04-12T13:30:00"/>
        <d v="2025-04-12T14:00:00"/>
        <d v="2025-04-12T14:30:00"/>
        <d v="2025-04-12T15:00:00"/>
        <d v="2025-04-12T15:30:00"/>
        <d v="2025-04-12T16:00:00"/>
        <d v="2025-04-12T16:30:00"/>
        <d v="2025-04-12T17:00:00"/>
        <d v="2025-04-12T17:30:00"/>
        <d v="2025-04-12T18:00:00"/>
        <d v="2025-04-12T18:30:00"/>
        <d v="2025-04-12T19:00:00"/>
        <d v="2025-04-12T19:30:00"/>
        <d v="2025-04-12T20:00:00"/>
        <d v="2025-04-12T20:30:00"/>
        <d v="2025-04-12T21:00:00"/>
        <d v="2025-04-12T21:30:00"/>
        <d v="2025-04-12T22:00:00"/>
        <d v="2025-04-12T22:30:00"/>
        <d v="2025-04-12T23:00:00"/>
        <d v="2025-04-12T23:30:00"/>
        <d v="2025-04-13T00:00:00"/>
        <d v="2025-04-13T00:30:00"/>
        <d v="2025-04-13T01:00:00"/>
        <d v="2025-04-13T01:30:00"/>
        <d v="2025-04-13T02:00:00"/>
        <d v="2025-04-13T02:30:00"/>
        <d v="2025-04-13T03:00:00"/>
        <d v="2025-04-13T03:30:00"/>
        <d v="2025-04-13T04:00:00"/>
        <d v="2025-04-13T04:30:00"/>
        <d v="2025-04-13T05:00:00"/>
        <d v="2025-04-13T05:30:00"/>
        <d v="2025-04-13T06:00:00"/>
        <d v="2025-04-13T06:30:00"/>
        <d v="2025-04-13T07:00:00"/>
        <d v="2025-04-13T07:30:00"/>
        <d v="2025-04-13T08:00:00"/>
        <d v="2025-04-13T08:30:00"/>
        <d v="2025-04-13T09:00:00"/>
        <d v="2025-04-13T09:30:00"/>
        <d v="2025-04-13T10:00:00"/>
        <d v="2025-04-13T10:30:00"/>
        <d v="2025-04-13T11:00:00"/>
        <d v="2025-04-13T11:30:00"/>
        <d v="2025-04-13T12:00:00"/>
        <d v="2025-04-13T12:30:00"/>
        <d v="2025-04-13T13:00:00"/>
        <d v="2025-04-13T13:30:00"/>
        <d v="2025-04-13T14:00:00"/>
        <d v="2025-04-13T14:30:00"/>
        <d v="2025-04-13T15:00:00"/>
        <d v="2025-04-13T15:30:00"/>
        <d v="2025-04-13T16:00:00"/>
        <d v="2025-04-13T16:30:00"/>
        <d v="2025-04-13T17:00:00"/>
        <d v="2025-04-13T17:30:00"/>
        <d v="2025-04-13T18:00:00"/>
        <d v="2025-04-13T18:30:00"/>
        <d v="2025-04-13T19:00:00"/>
        <d v="2025-04-13T19:30:00"/>
        <d v="2025-04-13T20:00:00"/>
        <d v="2025-04-13T20:30:00"/>
        <d v="2025-04-13T21:00:00"/>
        <d v="2025-04-13T21:30:00"/>
        <d v="2025-04-13T22:00:00"/>
        <d v="2025-04-13T22:30:00"/>
        <d v="2025-04-13T23:00:00"/>
        <d v="2025-04-13T23:30:00"/>
        <d v="2025-04-14T00:00:00"/>
        <d v="2025-04-14T00:30:00"/>
        <d v="2025-04-14T01:00:00"/>
        <d v="2025-04-14T01:30:00"/>
        <d v="2025-04-14T02:00:00"/>
        <d v="2025-04-14T02:30:00"/>
        <d v="2025-04-14T03:00:00"/>
        <d v="2025-04-14T03:30:00"/>
        <d v="2025-04-14T04:00:00"/>
        <d v="2025-04-14T04:30:00"/>
        <d v="2025-04-14T05:00:00"/>
        <d v="2025-04-14T05:30:00"/>
        <d v="2025-04-14T06:00:00"/>
        <d v="2025-04-14T06:30:00"/>
        <d v="2025-04-14T07:00:00"/>
        <d v="2025-04-14T07:30:00"/>
        <d v="2025-04-14T08:00:00"/>
        <d v="2025-04-14T08:30:00"/>
        <d v="2025-04-14T09:00:00"/>
        <d v="2025-04-14T09:30:00"/>
        <d v="2025-04-14T10:00:00"/>
        <d v="2025-04-14T10:30:00"/>
        <d v="2025-04-14T11:00:00"/>
        <d v="2025-04-14T11:30:00"/>
        <d v="2025-04-14T12:00:00"/>
        <d v="2025-04-14T12:30:00"/>
        <d v="2025-04-14T13:00:00"/>
        <d v="2025-04-14T13:30:00"/>
        <d v="2025-04-14T14:00:00"/>
        <d v="2025-04-14T14:30:00"/>
        <d v="2025-04-14T15:00:00"/>
        <d v="2025-04-14T15:30:00"/>
        <d v="2025-04-14T16:00:00"/>
        <d v="2025-04-14T16:30:00"/>
        <d v="2025-04-14T17:00:00"/>
        <d v="2025-04-14T17:30:00"/>
        <d v="2025-04-14T18:00:00"/>
        <d v="2025-04-14T18:30:00"/>
        <d v="2025-04-14T19:00:00"/>
        <d v="2025-04-14T19:30:00"/>
        <d v="2025-04-14T20:00:00"/>
        <d v="2025-04-14T20:30:00"/>
        <d v="2025-04-14T21:00:00"/>
        <d v="2025-04-14T21:30:00"/>
        <d v="2025-04-14T22:00:00"/>
        <d v="2025-04-14T22:30:00"/>
        <d v="2025-04-14T23:00:00"/>
        <d v="2025-04-14T23:30:00"/>
        <d v="2025-04-15T00:00:00"/>
        <d v="2025-04-15T00:30:00"/>
        <d v="2025-04-15T01:00:00"/>
        <d v="2025-04-15T01:30:00"/>
        <d v="2025-04-15T02:00:00"/>
        <d v="2025-04-15T02:30:00"/>
        <d v="2025-04-15T03:00:00"/>
        <d v="2025-04-15T03:30:00"/>
        <d v="2025-04-15T04:00:00"/>
        <d v="2025-04-15T04:30:00"/>
        <d v="2025-04-15T05:00:00"/>
        <d v="2025-04-15T05:30:00"/>
        <d v="2025-04-15T06:00:00"/>
        <d v="2025-04-15T06:30:00"/>
        <d v="2025-04-15T07:00:00"/>
        <d v="2025-04-15T07:30:00"/>
        <d v="2025-04-15T08:00:00"/>
        <d v="2025-04-15T08:30:00"/>
        <d v="2025-04-15T09:00:00"/>
        <d v="2025-04-15T09:30:00"/>
        <d v="2025-04-15T10:00:00"/>
        <d v="2025-04-15T10:30:00"/>
        <d v="2025-04-15T11:00:00"/>
        <d v="2025-04-15T11:30:00"/>
        <d v="2025-04-15T12:00:00"/>
        <d v="2025-04-15T12:30:00"/>
        <d v="2025-04-15T13:00:00"/>
        <d v="2025-04-15T13:30:00"/>
        <d v="2025-04-15T14:00:00"/>
        <d v="2025-04-15T14:30:00"/>
        <d v="2025-04-15T15:00:00"/>
        <d v="2025-04-15T15:30:00"/>
        <d v="2025-04-15T16:00:00"/>
        <d v="2025-04-15T16:30:00"/>
        <d v="2025-04-15T17:00:00"/>
        <d v="2025-04-15T17:30:00"/>
        <d v="2025-04-15T18:00:00"/>
        <d v="2025-04-15T18:30:00"/>
        <d v="2025-04-15T19:00:00"/>
        <d v="2025-04-15T19:30:00"/>
        <d v="2025-04-15T20:00:00"/>
        <d v="2025-04-15T20:30:00"/>
        <d v="2025-04-15T21:00:00"/>
        <d v="2025-04-15T21:30:00"/>
        <d v="2025-04-15T22:00:00"/>
        <d v="2025-04-15T22:30:00"/>
        <d v="2025-04-15T23:00:00"/>
        <d v="2025-04-15T23:30:00"/>
        <d v="2025-04-16T00:00:00"/>
        <d v="2025-04-16T00:30:00"/>
        <d v="2025-04-16T01:00:00"/>
        <d v="2025-04-16T01:30:00"/>
        <d v="2025-04-16T02:00:00"/>
        <d v="2025-04-16T02:30:00"/>
        <d v="2025-04-16T03:00:00"/>
        <d v="2025-04-16T03:30:00"/>
        <d v="2025-04-16T04:00:00"/>
        <d v="2025-04-16T04:30:00"/>
        <d v="2025-04-16T05:00:00"/>
        <d v="2025-04-16T05:30:00"/>
        <d v="2025-04-16T06:00:00"/>
        <d v="2025-04-16T06:30:00"/>
        <d v="2025-04-16T07:00:00"/>
        <d v="2025-04-16T07:30:00"/>
        <d v="2025-04-16T08:00:00"/>
        <d v="2025-04-16T08:30:00"/>
        <d v="2025-04-16T09:00:00"/>
        <d v="2025-04-16T09:30:00"/>
        <d v="2025-04-16T10:00:00"/>
        <d v="2025-04-16T10:30:00"/>
        <d v="2025-04-16T11:00:00"/>
        <d v="2025-04-16T11:30:00"/>
        <d v="2025-04-16T12:00:00"/>
        <d v="2025-04-16T12:30:00"/>
        <d v="2025-04-16T13:00:00"/>
        <d v="2025-04-16T13:30:00"/>
        <d v="2025-04-16T14:00:00"/>
        <d v="2025-04-16T14:30:00"/>
        <d v="2025-04-16T15:00:00"/>
        <d v="2025-04-16T15:30:00"/>
        <d v="2025-04-16T16:00:00"/>
        <d v="2025-04-16T16:30:00"/>
        <d v="2025-04-16T17:00:00"/>
        <d v="2025-04-16T17:30:00"/>
        <d v="2025-04-16T18:00:00"/>
        <d v="2025-04-16T18:30:00"/>
        <d v="2025-04-16T19:00:00"/>
        <d v="2025-04-16T19:30:00"/>
        <d v="2025-04-16T20:00:00"/>
        <d v="2025-04-16T20:30:00"/>
        <d v="2025-04-16T21:00:00"/>
        <d v="2025-04-16T21:30:00"/>
        <d v="2025-04-16T22:00:00"/>
        <d v="2025-04-16T22:30:00"/>
        <d v="2025-04-16T23:00:00"/>
        <d v="2025-04-16T23:30:00"/>
        <d v="2025-04-17T00:00:00"/>
        <d v="2025-04-17T00:30:00"/>
        <d v="2025-04-17T01:00:00"/>
        <d v="2025-04-17T01:30:00"/>
        <d v="2025-04-17T02:00:00"/>
        <d v="2025-04-17T02:30:00"/>
        <d v="2025-04-17T03:00:00"/>
        <d v="2025-04-17T03:30:00"/>
        <d v="2025-04-17T04:00:00"/>
        <d v="2025-04-17T04:30:00"/>
        <d v="2025-04-17T05:00:00"/>
        <d v="2025-04-17T05:30:00"/>
        <d v="2025-04-17T06:00:00"/>
        <d v="2025-04-17T06:30:00"/>
        <d v="2025-04-17T07:00:00"/>
        <d v="2025-04-17T07:30:00"/>
        <d v="2025-04-17T08:00:00"/>
        <d v="2025-04-17T08:30:00"/>
        <d v="2025-04-17T09:00:00"/>
        <d v="2025-04-17T09:30:00"/>
        <d v="2025-04-17T10:00:00"/>
        <d v="2025-04-17T10:30:00"/>
        <d v="2025-04-17T11:00:00"/>
        <d v="2025-04-17T11:30:00"/>
        <d v="2025-04-17T12:00:00"/>
        <d v="2025-04-17T12:30:00"/>
        <d v="2025-04-17T13:00:00"/>
        <d v="2025-04-17T13:30:00"/>
        <d v="2025-04-17T14:00:00"/>
        <d v="2025-04-17T14:30:00"/>
        <d v="2025-04-17T15:00:00"/>
        <d v="2025-04-17T15:30:00"/>
        <d v="2025-04-17T16:00:00"/>
        <d v="2025-04-17T16:30:00"/>
        <d v="2025-04-17T17:00:00"/>
        <d v="2025-04-17T17:30:00"/>
        <d v="2025-04-17T18:00:00"/>
        <d v="2025-04-17T18:30:00"/>
        <d v="2025-04-17T19:00:00"/>
        <d v="2025-04-17T19:30:00"/>
        <d v="2025-04-17T20:00:00"/>
        <d v="2025-04-17T20:30:00"/>
        <d v="2025-04-17T21:00:00"/>
        <d v="2025-04-17T21:30:00"/>
        <d v="2025-04-17T22:00:00"/>
        <d v="2025-04-17T22:30:00"/>
        <d v="2025-04-17T23:00:00"/>
        <d v="2025-04-17T23:30:00"/>
        <d v="2025-04-18T00:00:00"/>
        <d v="2025-04-18T00:30:00"/>
        <d v="2025-04-18T01:00:00"/>
        <d v="2025-04-18T01:30:00"/>
        <d v="2025-04-18T02:00:00"/>
        <d v="2025-04-18T02:30:00"/>
        <d v="2025-04-18T03:00:00"/>
        <d v="2025-04-18T03:30:00"/>
        <d v="2025-04-18T04:00:00"/>
        <d v="2025-04-18T04:30:00"/>
        <d v="2025-04-18T05:00:00"/>
        <d v="2025-04-18T05:30:00"/>
        <d v="2025-04-18T06:00:00"/>
        <d v="2025-04-18T06:30:00"/>
        <d v="2025-04-18T07:00:00"/>
        <d v="2025-04-18T07:30:00"/>
        <d v="2025-04-18T08:00:00"/>
        <d v="2025-04-18T08:30:00"/>
        <d v="2025-04-18T09:00:00"/>
        <d v="2025-04-18T09:30:00"/>
        <d v="2025-04-18T10:00:00"/>
        <d v="2025-04-18T10:30:00"/>
        <d v="2025-04-18T11:00:00"/>
        <d v="2025-04-18T11:30:00"/>
        <d v="2025-04-18T12:00:00"/>
        <d v="2025-04-18T12:30:00"/>
        <d v="2025-04-18T13:00:00"/>
        <d v="2025-04-18T13:30:00"/>
        <d v="2025-04-18T14:00:00"/>
        <d v="2025-04-18T14:30:00"/>
        <d v="2025-04-18T15:00:00"/>
        <d v="2025-04-18T15:30:00"/>
        <d v="2025-04-18T16:00:00"/>
        <d v="2025-04-18T16:30:00"/>
        <d v="2025-04-18T17:00:00"/>
        <d v="2025-04-18T17:30:00"/>
        <d v="2025-04-18T18:00:00"/>
        <d v="2025-04-18T18:30:00"/>
        <d v="2025-04-18T19:00:00"/>
        <d v="2025-04-18T19:30:00"/>
        <d v="2025-04-18T20:00:00"/>
        <d v="2025-04-18T20:30:00"/>
        <d v="2025-04-18T21:00:00"/>
        <d v="2025-04-18T21:30:00"/>
        <d v="2025-04-18T22:00:00"/>
        <d v="2025-04-18T22:30:00"/>
        <d v="2025-04-18T23:00:00"/>
        <d v="2025-04-18T23:30:00"/>
        <d v="2025-04-19T00:00:00"/>
        <d v="2025-04-19T00:30:00"/>
        <d v="2025-04-19T01:00:00"/>
        <d v="2025-04-19T01:30:00"/>
        <d v="2025-04-19T02:00:00"/>
        <d v="2025-04-19T02:30:00"/>
        <d v="2025-04-19T03:00:00"/>
        <d v="2025-04-19T03:30:00"/>
        <d v="2025-04-19T04:00:00"/>
        <d v="2025-04-19T04:30:00"/>
        <d v="2025-04-19T05:00:00"/>
        <d v="2025-04-19T05:30:00"/>
        <d v="2025-04-19T06:00:00"/>
        <d v="2025-04-19T06:30:00"/>
        <d v="2025-04-19T07:00:00"/>
        <d v="2025-04-19T07:30:00"/>
        <d v="2025-04-19T08:00:00"/>
        <d v="2025-04-19T08:30:00"/>
        <d v="2025-04-19T09:00:00"/>
        <d v="2025-04-19T09:30:00"/>
        <d v="2025-04-19T10:00:00"/>
        <d v="2025-04-19T10:30:00"/>
        <d v="2025-04-19T11:00:00"/>
        <d v="2025-04-19T11:30:00"/>
        <d v="2025-04-19T12:00:00"/>
        <d v="2025-04-19T12:30:00"/>
        <d v="2025-04-19T13:00:00"/>
        <d v="2025-04-19T13:30:00"/>
        <d v="2025-04-19T14:00:00"/>
        <d v="2025-04-19T14:30:00"/>
        <d v="2025-04-19T15:00:00"/>
        <d v="2025-04-19T15:30:00"/>
        <d v="2025-04-19T16:00:00"/>
        <d v="2025-04-19T16:30:00"/>
        <d v="2025-04-19T17:00:00"/>
        <d v="2025-04-19T17:30:00"/>
        <d v="2025-04-19T18:00:00"/>
        <d v="2025-04-19T18:30:00"/>
        <d v="2025-04-19T19:00:00"/>
        <d v="2025-04-19T19:30:00"/>
        <d v="2025-04-19T20:00:00"/>
        <d v="2025-04-19T20:30:00"/>
        <d v="2025-04-19T21:00:00"/>
        <d v="2025-04-19T21:30:00"/>
        <d v="2025-04-19T22:00:00"/>
        <d v="2025-04-19T22:30:00"/>
        <d v="2025-04-19T23:00:00"/>
        <d v="2025-04-19T23:30:00"/>
        <d v="2025-04-20T00:00:00"/>
        <d v="2025-04-20T00:30:00"/>
        <d v="2025-04-20T01:00:00"/>
        <d v="2025-04-20T01:30:00"/>
        <d v="2025-04-20T02:00:00"/>
        <d v="2025-04-20T02:30:00"/>
        <d v="2025-04-20T03:00:00"/>
        <d v="2025-04-20T03:30:00"/>
        <d v="2025-04-20T04:00:00"/>
        <d v="2025-04-20T04:30:00"/>
        <d v="2025-04-20T05:00:00"/>
        <d v="2025-04-20T05:30:00"/>
        <d v="2025-04-20T06:00:00"/>
        <d v="2025-04-20T06:30:00"/>
        <d v="2025-04-20T07:00:00"/>
        <d v="2025-04-20T07:30:00"/>
        <d v="2025-04-20T08:00:00"/>
        <d v="2025-04-20T08:30:00"/>
        <d v="2025-04-20T09:00:00"/>
        <d v="2025-04-20T09:30:00"/>
        <d v="2025-04-20T10:00:00"/>
        <d v="2025-04-20T10:30:00"/>
        <d v="2025-04-20T11:00:00"/>
        <d v="2025-04-20T11:30:00"/>
        <d v="2025-04-20T12:00:00"/>
        <d v="2025-04-20T12:30:00"/>
        <d v="2025-04-20T13:00:00"/>
        <d v="2025-04-20T13:30:00"/>
        <d v="2025-04-20T14:00:00"/>
        <d v="2025-04-20T14:30:00"/>
        <d v="2025-04-20T15:00:00"/>
        <d v="2025-04-20T15:30:00"/>
        <d v="2025-04-20T16:00:00"/>
        <d v="2025-04-20T16:30:00"/>
        <d v="2025-04-20T17:00:00"/>
        <d v="2025-04-20T17:30:00"/>
        <d v="2025-04-20T18:00:00"/>
        <d v="2025-04-20T18:30:00"/>
        <d v="2025-04-20T19:00:00"/>
        <d v="2025-04-20T19:30:00"/>
        <d v="2025-04-20T20:00:00"/>
        <d v="2025-04-20T20:30:00"/>
        <d v="2025-04-20T21:00:00"/>
        <d v="2025-04-20T21:30:00"/>
        <d v="2025-04-20T22:00:00"/>
        <d v="2025-04-20T22:30:00"/>
        <d v="2025-04-20T23:00:00"/>
        <d v="2025-04-20T23:30:00"/>
        <d v="2025-04-21T00:00:00"/>
        <d v="2025-04-21T00:30:00"/>
        <d v="2025-04-21T01:00:00"/>
        <d v="2025-04-21T01:30:00"/>
        <d v="2025-04-21T02:00:00"/>
        <d v="2025-04-21T02:30:00"/>
        <d v="2025-04-21T03:00:00"/>
        <d v="2025-04-21T03:30:00"/>
        <d v="2025-04-21T04:00:00"/>
        <d v="2025-04-21T04:30:00"/>
        <d v="2025-04-21T05:00:00"/>
        <d v="2025-04-21T05:30:00"/>
        <d v="2025-04-21T06:00:00"/>
        <d v="2025-04-21T06:30:00"/>
        <d v="2025-04-21T07:00:00"/>
        <d v="2025-04-21T07:30:00"/>
        <d v="2025-04-21T08:00:00"/>
        <d v="2025-04-21T08:30:00"/>
        <d v="2025-04-21T09:00:00"/>
        <d v="2025-04-21T09:30:00"/>
        <d v="2025-04-21T10:00:00"/>
        <d v="2025-04-21T10:30:00"/>
        <d v="2025-04-21T11:00:00"/>
        <d v="2025-04-21T11:30:00"/>
        <d v="2025-04-21T12:00:00"/>
        <d v="2025-04-21T12:30:00"/>
        <d v="2025-04-21T13:00:00"/>
        <d v="2025-04-21T13:30:00"/>
        <d v="2025-04-21T14:00:00"/>
        <d v="2025-04-21T14:30:00"/>
        <d v="2025-04-21T15:00:00"/>
        <d v="2025-04-21T15:30:00"/>
        <d v="2025-04-21T16:00:00"/>
        <d v="2025-04-21T16:30:00"/>
        <d v="2025-04-21T17:00:00"/>
        <d v="2025-04-21T17:30:00"/>
        <d v="2025-04-21T18:00:00"/>
        <d v="2025-04-21T18:30:00"/>
        <d v="2025-04-21T19:00:00"/>
        <d v="2025-04-21T19:30:00"/>
        <d v="2025-04-21T20:00:00"/>
        <d v="2025-04-21T20:30:00"/>
        <d v="2025-04-21T21:00:00"/>
        <d v="2025-04-21T21:30:00"/>
        <d v="2025-04-21T22:00:00"/>
        <d v="2025-04-21T22:30:00"/>
        <d v="2025-04-21T23:00:00"/>
        <d v="2025-04-21T23:30:00"/>
        <d v="2025-04-22T00:00:00"/>
        <d v="2025-04-22T00:30:00"/>
        <d v="2025-04-22T01:00:00"/>
        <d v="2025-04-22T01:30:00"/>
        <d v="2025-04-22T02:00:00"/>
        <d v="2025-04-22T02:30:00"/>
        <d v="2025-04-22T03:00:00"/>
        <d v="2025-04-22T03:30:00"/>
        <d v="2025-04-22T04:00:00"/>
        <d v="2025-04-22T04:30:00"/>
        <d v="2025-04-22T05:00:00"/>
        <d v="2025-04-22T05:30:00"/>
        <d v="2025-04-22T06:00:00"/>
        <d v="2025-04-22T06:30:00"/>
        <d v="2025-04-22T07:00:00"/>
        <d v="2025-04-22T07:30:00"/>
        <d v="2025-04-22T08:00:00"/>
        <d v="2025-04-22T08:30:00"/>
        <d v="2025-04-22T09:00:00"/>
        <d v="2025-04-22T09:30:00"/>
        <d v="2025-04-22T10:00:00"/>
        <d v="2025-04-22T10:30:00"/>
        <d v="2025-04-22T11:00:00"/>
        <d v="2025-04-22T11:30:00"/>
        <d v="2025-04-22T12:00:00"/>
        <d v="2025-04-22T12:30:00"/>
        <d v="2025-04-22T13:00:00"/>
        <d v="2025-04-22T13:30:00"/>
        <d v="2025-04-22T14:00:00"/>
        <d v="2025-04-22T14:30:00"/>
        <d v="2025-04-22T15:00:00"/>
        <d v="2025-04-22T15:30:00"/>
        <d v="2025-04-22T16:00:00"/>
        <d v="2025-04-22T16:30:00"/>
        <d v="2025-04-22T17:00:00"/>
        <d v="2025-04-22T17:30:00"/>
        <d v="2025-04-22T18:00:00"/>
        <d v="2025-04-22T18:30:00"/>
        <d v="2025-04-22T19:00:00"/>
        <d v="2025-04-22T19:30:00"/>
        <d v="2025-04-22T20:00:00"/>
        <d v="2025-04-22T20:30:00"/>
        <d v="2025-04-22T21:00:00"/>
        <d v="2025-04-22T21:30:00"/>
        <d v="2025-04-22T22:00:00"/>
        <d v="2025-04-22T22:30:00"/>
        <d v="2025-04-22T23:00:00"/>
        <d v="2025-04-22T23:30:00"/>
        <d v="2025-04-23T00:00:00"/>
        <d v="2025-04-23T00:30:00"/>
        <d v="2025-04-23T01:00:00"/>
        <d v="2025-04-23T01:30:00"/>
        <d v="2025-04-23T02:00:00"/>
        <d v="2025-04-23T02:30:00"/>
        <d v="2025-04-23T03:00:00"/>
        <d v="2025-04-23T03:30:00"/>
        <d v="2025-04-23T04:00:00"/>
        <d v="2025-04-23T04:30:00"/>
        <d v="2025-04-23T05:00:00"/>
        <d v="2025-04-23T05:30:00"/>
        <d v="2025-04-23T06:00:00"/>
        <d v="2025-04-23T06:30:00"/>
        <d v="2025-04-23T07:00:00"/>
        <d v="2025-04-23T07:30:00"/>
        <d v="2025-04-23T08:00:00"/>
        <d v="2025-04-23T08:30:00"/>
        <d v="2025-04-23T09:00:00"/>
        <d v="2025-04-23T09:30:00"/>
        <d v="2025-04-23T10:00:00"/>
        <d v="2025-04-23T10:30:00"/>
        <d v="2025-04-23T11:00:00"/>
        <d v="2025-04-23T11:30:00"/>
        <d v="2025-04-23T12:00:00"/>
        <d v="2025-04-23T12:30:00"/>
        <d v="2025-04-23T13:00:00"/>
        <d v="2025-04-23T13:30:00"/>
        <d v="2025-04-23T14:00:00"/>
        <d v="2025-04-23T14:30:00"/>
        <d v="2025-04-23T15:00:00"/>
        <d v="2025-04-23T15:30:00"/>
        <d v="2025-04-23T16:00:00"/>
        <d v="2025-04-23T16:30:00"/>
        <d v="2025-04-23T17:00:00"/>
        <d v="2025-04-23T17:30:00"/>
        <d v="2025-04-23T18:00:00"/>
        <d v="2025-04-23T18:30:00"/>
        <d v="2025-04-23T19:00:00"/>
        <d v="2025-04-23T19:30:00"/>
        <d v="2025-04-23T20:00:00"/>
        <d v="2025-04-23T20:30:00"/>
        <d v="2025-04-23T21:00:00"/>
        <d v="2025-04-23T21:30:00"/>
        <d v="2025-04-23T22:00:00"/>
        <d v="2025-04-23T22:30:00"/>
        <d v="2025-04-23T23:00:00"/>
        <d v="2025-04-23T23:30:00"/>
        <d v="2025-04-24T00:00:00"/>
        <d v="2025-04-24T00:30:00"/>
        <d v="2025-04-24T01:00:00"/>
        <d v="2025-04-24T01:30:00"/>
        <d v="2025-04-24T02:00:00"/>
        <d v="2025-04-24T02:30:00"/>
        <d v="2025-04-24T03:00:00"/>
        <d v="2025-04-24T03:30:00"/>
        <d v="2025-04-24T04:00:00"/>
        <d v="2025-04-24T04:30:00"/>
        <d v="2025-04-24T05:00:00"/>
        <d v="2025-04-24T05:30:00"/>
        <d v="2025-04-24T06:00:00"/>
        <d v="2025-04-24T06:30:00"/>
        <d v="2025-04-24T07:00:00"/>
        <d v="2025-04-24T07:30:00"/>
        <d v="2025-04-24T08:00:00"/>
        <d v="2025-04-24T08:30:00"/>
        <d v="2025-04-24T09:00:00"/>
        <d v="2025-04-24T09:30:00"/>
        <d v="2025-04-24T10:00:00"/>
        <d v="2025-04-24T10:30:00"/>
        <d v="2025-04-24T11:00:00"/>
        <d v="2025-04-24T11:30:00"/>
        <d v="2025-04-24T12:00:00"/>
        <d v="2025-04-24T12:30:00"/>
        <d v="2025-04-24T13:00:00"/>
        <d v="2025-04-24T13:30:00"/>
        <d v="2025-04-24T14:00:00"/>
        <d v="2025-04-24T14:30:00"/>
        <d v="2025-04-24T15:00:00"/>
        <d v="2025-04-24T15:30:00"/>
        <d v="2025-04-24T16:00:00"/>
        <d v="2025-04-24T16:30:00"/>
        <d v="2025-04-24T17:00:00"/>
        <d v="2025-04-24T17:30:00"/>
        <d v="2025-04-24T18:00:00"/>
        <d v="2025-04-24T18:30:00"/>
        <d v="2025-04-24T19:00:00"/>
        <d v="2025-04-24T19:30:00"/>
        <d v="2025-04-24T20:00:00"/>
        <d v="2025-04-24T20:30:00"/>
        <d v="2025-04-24T21:00:00"/>
        <d v="2025-04-24T21:30:00"/>
        <d v="2025-04-24T22:00:00"/>
        <d v="2025-04-24T22:30:00"/>
        <d v="2025-04-24T23:00:00"/>
        <d v="2025-04-24T23:30:00"/>
        <d v="2025-04-25T00:00:00"/>
        <d v="2025-04-25T00:30:00"/>
        <d v="2025-04-25T01:00:00"/>
        <d v="2025-04-25T01:30:00"/>
        <d v="2025-04-25T02:00:00"/>
        <d v="2025-04-25T02:30:00"/>
        <d v="2025-04-25T03:00:00"/>
        <d v="2025-04-25T03:30:00"/>
        <d v="2025-04-25T04:00:00"/>
        <d v="2025-04-25T04:30:00"/>
        <d v="2025-04-25T05:00:00"/>
        <d v="2025-04-25T05:30:00"/>
        <d v="2025-04-25T06:00:00"/>
        <d v="2025-04-25T06:30:00"/>
        <d v="2025-04-25T07:00:00"/>
        <d v="2025-04-25T07:30:00"/>
        <d v="2025-04-25T08:00:00"/>
        <d v="2025-04-25T08:30:00"/>
        <d v="2025-04-25T09:00:00"/>
        <d v="2025-04-25T09:30:00"/>
        <d v="2025-04-25T10:00:00"/>
        <d v="2025-04-25T10:30:00"/>
        <d v="2025-04-25T11:00:00"/>
        <d v="2025-04-25T11:30:00"/>
        <d v="2025-04-25T12:00:00"/>
        <d v="2025-04-25T12:30:00"/>
        <d v="2025-04-25T13:00:00"/>
        <d v="2025-04-25T13:30:00"/>
        <d v="2025-04-25T14:00:00"/>
        <d v="2025-04-25T14:30:00"/>
        <d v="2025-04-25T15:00:00"/>
        <d v="2025-04-25T15:30:00"/>
        <d v="2025-04-25T16:00:00"/>
        <d v="2025-04-25T16:30:00"/>
        <d v="2025-04-25T17:00:00"/>
        <d v="2025-04-25T17:30:00"/>
        <d v="2025-04-25T18:00:00"/>
        <d v="2025-04-25T18:30:00"/>
        <d v="2025-04-25T19:00:00"/>
        <d v="2025-04-25T19:30:00"/>
        <d v="2025-04-25T20:00:00"/>
        <d v="2025-04-25T20:30:00"/>
        <d v="2025-04-25T21:00:00"/>
        <d v="2025-04-25T21:30:00"/>
        <d v="2025-04-25T22:00:00"/>
        <d v="2025-04-25T22:30:00"/>
        <d v="2025-04-25T23:00:00"/>
        <d v="2025-04-25T23:30:00"/>
        <d v="2025-04-26T00:00:00"/>
        <d v="2025-04-26T00:30:00"/>
        <d v="2025-04-26T01:00:00"/>
        <d v="2025-04-26T01:30:00"/>
        <d v="2025-04-26T02:00:00"/>
        <d v="2025-04-26T02:30:00"/>
        <d v="2025-04-26T03:00:00"/>
        <d v="2025-04-26T03:30:00"/>
        <d v="2025-04-26T04:00:00"/>
        <d v="2025-04-26T04:30:00"/>
        <d v="2025-04-26T05:00:00"/>
        <d v="2025-04-26T05:30:00"/>
        <d v="2025-04-26T06:00:00"/>
        <d v="2025-04-26T06:30:00"/>
        <d v="2025-04-26T07:00:00"/>
        <d v="2025-04-26T07:30:00"/>
        <d v="2025-04-26T08:00:00"/>
        <d v="2025-04-26T08:30:00"/>
        <d v="2025-04-26T09:00:00"/>
        <d v="2025-04-26T09:30:00"/>
        <d v="2025-04-26T10:00:00"/>
        <d v="2025-04-26T10:30:00"/>
        <d v="2025-04-26T11:00:00"/>
        <d v="2025-04-26T11:30:00"/>
        <d v="2025-04-26T12:00:00"/>
        <d v="2025-04-26T12:30:00"/>
        <d v="2025-04-26T13:00:00"/>
        <d v="2025-04-26T13:30:00"/>
        <d v="2025-04-26T14:00:00"/>
        <d v="2025-04-26T14:30:00"/>
        <d v="2025-04-26T15:00:00"/>
        <d v="2025-04-26T15:30:00"/>
        <d v="2025-04-26T16:00:00"/>
        <d v="2025-04-26T16:30:00"/>
        <d v="2025-04-26T17:00:00"/>
        <d v="2025-04-26T17:30:00"/>
        <d v="2025-04-26T18:00:00"/>
        <d v="2025-04-26T18:30:00"/>
        <d v="2025-04-26T19:00:00"/>
        <d v="2025-04-26T19:30:00"/>
        <d v="2025-04-26T20:00:00"/>
        <d v="2025-04-26T20:30:00"/>
        <d v="2025-04-26T21:00:00"/>
        <d v="2025-04-26T21:30:00"/>
        <d v="2025-04-26T22:00:00"/>
        <d v="2025-04-26T22:30:00"/>
        <d v="2025-04-26T23:00:00"/>
        <d v="2025-04-26T23:30:00"/>
        <d v="2025-04-27T00:00:00"/>
        <d v="2025-04-27T00:30:00"/>
        <d v="2025-04-27T01:00:00"/>
        <d v="2025-04-27T01:30:00"/>
        <d v="2025-04-27T02:00:00"/>
        <d v="2025-04-27T02:30:00"/>
        <d v="2025-04-27T03:00:00"/>
        <d v="2025-04-27T03:30:00"/>
        <d v="2025-04-27T04:00:00"/>
        <d v="2025-04-27T04:30:00"/>
        <d v="2025-04-27T05:00:00"/>
        <d v="2025-04-27T05:30:00"/>
        <d v="2025-04-27T06:00:00"/>
        <d v="2025-04-27T06:30:00"/>
        <d v="2025-04-27T07:00:00"/>
        <d v="2025-04-27T07:30:00"/>
        <d v="2025-04-27T08:00:00"/>
        <d v="2025-04-27T08:30:00"/>
        <d v="2025-04-27T09:00:00"/>
        <d v="2025-04-27T09:30:00"/>
        <d v="2025-04-27T10:00:00"/>
        <d v="2025-04-27T10:30:00"/>
        <d v="2025-04-27T11:00:00"/>
        <d v="2025-04-27T11:30:00"/>
        <d v="2025-04-27T12:00:00"/>
        <d v="2025-04-27T12:30:00"/>
        <d v="2025-04-27T13:00:00"/>
        <d v="2025-04-27T13:30:00"/>
        <d v="2025-04-27T14:00:00"/>
        <d v="2025-04-27T14:30:00"/>
        <d v="2025-04-27T15:00:00"/>
        <d v="2025-04-27T15:30:00"/>
        <d v="2025-04-27T16:00:00"/>
        <d v="2025-04-27T16:30:00"/>
        <d v="2025-04-27T17:00:00"/>
        <d v="2025-04-27T17:30:00"/>
        <d v="2025-04-27T18:00:00"/>
        <d v="2025-04-27T18:30:00"/>
        <d v="2025-04-27T19:00:00"/>
        <d v="2025-04-27T19:30:00"/>
        <d v="2025-04-27T20:00:00"/>
        <d v="2025-04-27T20:30:00"/>
        <d v="2025-04-27T21:00:00"/>
        <d v="2025-04-27T21:30:00"/>
        <d v="2025-04-27T22:00:00"/>
        <d v="2025-04-27T22:30:00"/>
        <d v="2025-04-27T23:00:00"/>
        <d v="2025-04-27T23:30:00"/>
        <d v="2025-04-28T00:00:00"/>
        <d v="2025-04-28T00:30:00"/>
        <d v="2025-04-28T01:00:00"/>
        <d v="2025-04-28T01:30:00"/>
        <d v="2025-04-28T02:00:00"/>
        <d v="2025-04-28T02:30:00"/>
        <d v="2025-04-28T03:00:00"/>
        <d v="2025-04-28T03:30:00"/>
        <d v="2025-04-28T04:00:00"/>
        <d v="2025-04-28T04:30:00"/>
        <d v="2025-04-28T05:00:00"/>
        <d v="2025-04-28T05:30:00"/>
        <d v="2025-04-28T06:00:00"/>
        <d v="2025-04-28T06:30:00"/>
        <d v="2025-04-28T07:00:00"/>
        <d v="2025-04-28T07:30:00"/>
        <d v="2025-04-28T08:00:00"/>
        <d v="2025-04-28T08:30:00"/>
        <d v="2025-04-28T09:00:00"/>
        <d v="2025-04-28T09:30:00"/>
        <d v="2025-04-28T10:00:00"/>
        <d v="2025-04-28T10:30:00"/>
        <d v="2025-04-28T11:00:00"/>
        <d v="2025-04-28T11:30:00"/>
        <d v="2025-04-28T12:00:00"/>
        <d v="2025-04-28T12:30:00"/>
        <d v="2025-04-28T13:00:00"/>
        <d v="2025-04-28T13:30:00"/>
        <d v="2025-04-28T14:00:00"/>
        <d v="2025-04-28T14:30:00"/>
        <d v="2025-04-28T15:00:00"/>
        <d v="2025-04-28T15:30:00"/>
        <d v="2025-04-28T16:00:00"/>
        <d v="2025-04-28T16:30:00"/>
        <d v="2025-04-28T17:00:00"/>
        <d v="2025-04-28T17:30:00"/>
        <d v="2025-04-28T18:00:00"/>
        <d v="2025-04-28T18:30:00"/>
        <d v="2025-04-28T19:00:00"/>
        <d v="2025-04-28T19:30:00"/>
        <d v="2025-04-28T20:00:00"/>
        <d v="2025-04-28T20:30:00"/>
        <d v="2025-04-28T21:00:00"/>
        <d v="2025-04-28T21:30:00"/>
        <d v="2025-04-28T22:00:00"/>
        <d v="2025-04-28T22:30:00"/>
        <d v="2025-04-28T23:00:00"/>
        <d v="2025-04-28T23:30:00"/>
        <d v="2025-04-29T00:00:00"/>
        <d v="2025-04-29T00:30:00"/>
        <d v="2025-04-29T01:00:00"/>
        <d v="2025-04-29T01:30:00"/>
        <d v="2025-04-29T02:00:00"/>
        <d v="2025-04-29T02:30:00"/>
        <d v="2025-04-29T03:00:00"/>
        <d v="2025-04-29T03:30:00"/>
        <d v="2025-04-29T04:00:00"/>
        <d v="2025-04-29T04:30:00"/>
        <d v="2025-04-29T05:00:00"/>
        <d v="2025-04-29T05:30:00"/>
        <d v="2025-04-29T06:00:00"/>
        <d v="2025-04-29T06:30:00"/>
        <d v="2025-04-29T07:00:00"/>
        <d v="2025-04-29T07:30:00"/>
        <d v="2025-04-29T08:00:00"/>
        <d v="2025-04-29T08:30:00"/>
        <d v="2025-04-29T09:00:00"/>
        <d v="2025-04-29T09:30:00"/>
        <d v="2025-04-29T10:00:00"/>
        <d v="2025-04-29T10:30:00"/>
        <d v="2025-04-29T11:00:00"/>
        <d v="2025-04-29T11:30:00"/>
        <d v="2025-04-29T12:00:00"/>
        <d v="2025-04-29T12:30:00"/>
        <d v="2025-04-29T13:00:00"/>
        <d v="2025-04-29T13:30:00"/>
        <d v="2025-04-29T14:00:00"/>
        <d v="2025-04-29T14:30:00"/>
        <d v="2025-04-29T15:00:00"/>
        <d v="2025-04-29T15:30:00"/>
        <d v="2025-04-29T16:00:00"/>
        <d v="2025-04-29T16:30:00"/>
        <d v="2025-04-29T17:00:00"/>
        <d v="2025-04-29T17:30:00"/>
        <d v="2025-04-29T18:00:00"/>
        <d v="2025-04-29T18:30:00"/>
        <d v="2025-04-29T19:00:00"/>
        <d v="2025-04-29T19:30:00"/>
        <d v="2025-04-29T20:00:00"/>
        <d v="2025-04-29T20:30:00"/>
        <d v="2025-04-29T21:00:00"/>
        <d v="2025-04-29T21:30:00"/>
        <d v="2025-04-29T22:00:00"/>
        <d v="2025-04-29T22:30:00"/>
        <d v="2025-04-29T23:00:00"/>
        <d v="2025-04-29T23:30:00"/>
        <d v="2025-04-30T00:00:00"/>
        <d v="2025-04-30T00:30:00"/>
        <d v="2025-04-30T01:00:00"/>
        <d v="2025-04-30T01:30:00"/>
        <d v="2025-04-30T02:00:00"/>
        <d v="2025-04-30T02:30:00"/>
        <d v="2025-04-30T03:00:00"/>
        <d v="2025-04-30T03:30:00"/>
        <d v="2025-04-30T04:00:00"/>
        <d v="2025-04-30T04:30:00"/>
        <d v="2025-04-30T05:00:00"/>
        <d v="2025-04-30T05:30:00"/>
        <d v="2025-04-30T06:00:00"/>
        <d v="2025-04-30T06:30:00"/>
        <d v="2025-04-30T07:00:00"/>
        <d v="2025-04-30T07:30:00"/>
        <d v="2025-04-30T08:00:00"/>
        <d v="2025-04-30T08:30:00"/>
        <d v="2025-04-30T09:00:00"/>
        <d v="2025-04-30T09:30:00"/>
        <d v="2025-04-30T10:00:00"/>
        <d v="2025-04-30T10:30:00"/>
        <d v="2025-04-30T11:00:00"/>
        <d v="2025-04-30T11:30:00"/>
        <d v="2025-04-30T12:00:00"/>
        <d v="2025-04-30T12:30:00"/>
        <d v="2025-04-30T13:00:00"/>
        <d v="2025-04-30T13:30:00"/>
        <d v="2025-04-30T14:00:00"/>
        <d v="2025-04-30T14:30:00"/>
        <d v="2025-04-30T15:00:00"/>
        <d v="2025-04-30T15:30:00"/>
        <d v="2025-04-30T16:00:00"/>
        <d v="2025-04-30T16:30:00"/>
        <d v="2025-04-30T17:00:00"/>
        <d v="2025-04-30T17:30:00"/>
        <d v="2025-04-30T18:00:00"/>
        <d v="2025-04-30T18:30:00"/>
        <d v="2025-04-30T19:00:00"/>
        <d v="2025-04-30T19:30:00"/>
        <d v="2025-04-30T20:00:00"/>
        <d v="2025-04-30T20:30:00"/>
        <d v="2025-04-30T21:00:00"/>
        <d v="2025-04-30T21:30:00"/>
        <d v="2025-04-30T22:00:00"/>
        <d v="2025-04-30T22:30:00"/>
        <d v="2025-04-30T23:00:00"/>
        <d v="2025-04-30T23:30:00"/>
        <d v="2025-05-01T00:00:00"/>
        <d v="2025-05-01T00:30:00"/>
        <d v="2025-05-01T01:00:00"/>
        <d v="2025-05-01T01:30:00"/>
        <d v="2025-05-01T02:00:00"/>
        <d v="2025-05-01T02:30:00"/>
        <d v="2025-05-01T03:00:00"/>
        <d v="2025-05-01T03:30:00"/>
        <d v="2025-05-01T04:00:00"/>
        <d v="2025-05-01T04:30:00"/>
        <d v="2025-05-01T05:00:00"/>
        <d v="2025-05-01T05:30:00"/>
        <d v="2025-05-01T06:00:00"/>
        <d v="2025-05-01T06:30:00"/>
        <d v="2025-05-01T07:00:00"/>
        <d v="2025-05-01T07:30:00"/>
        <d v="2025-05-01T08:00:00"/>
        <d v="2025-05-01T08:30:00"/>
        <d v="2025-05-01T09:00:00"/>
        <d v="2025-05-01T09:30:00"/>
        <d v="2025-05-01T10:00:00"/>
        <d v="2025-05-01T10:30:00"/>
        <d v="2025-05-01T11:00:00"/>
        <d v="2025-05-01T11:30:00"/>
        <d v="2025-05-01T12:00:00"/>
        <d v="2025-05-01T12:30:00"/>
        <d v="2025-05-01T13:00:00"/>
        <d v="2025-05-01T13:30:00"/>
        <d v="2025-05-01T14:00:00"/>
        <d v="2025-05-01T14:30:00"/>
        <d v="2025-05-01T15:00:00"/>
        <d v="2025-05-01T15:30:00"/>
        <d v="2025-05-01T16:00:00"/>
        <d v="2025-05-01T16:30:00"/>
        <d v="2025-05-01T17:00:00"/>
        <d v="2025-05-01T17:30:00"/>
        <d v="2025-05-01T18:00:00"/>
        <d v="2025-05-01T18:30:00"/>
        <d v="2025-05-01T19:00:00"/>
        <d v="2025-05-01T19:30:00"/>
        <d v="2025-05-01T20:00:00"/>
        <d v="2025-05-01T20:30:00"/>
        <d v="2025-05-01T21:00:00"/>
        <d v="2025-05-01T21:30:00"/>
        <d v="2025-05-01T22:00:00"/>
        <d v="2025-05-01T22:30:00"/>
        <d v="2025-05-01T23:00:00"/>
        <d v="2025-05-01T23:30:00"/>
        <d v="2025-05-02T00:00:00"/>
        <d v="2025-05-02T00:30:00"/>
        <d v="2025-05-02T01:00:00"/>
        <d v="2025-05-02T01:30:00"/>
        <d v="2025-05-02T02:00:00"/>
        <d v="2025-05-02T02:30:00"/>
        <d v="2025-05-02T03:00:00"/>
        <d v="2025-05-02T03:30:00"/>
        <d v="2025-05-02T04:00:00"/>
        <d v="2025-05-02T04:30:00"/>
        <d v="2025-05-02T05:00:00"/>
        <d v="2025-05-02T05:30:00"/>
        <d v="2025-05-02T06:00:00"/>
        <d v="2025-05-02T06:30:00"/>
        <d v="2025-05-02T07:00:00"/>
        <d v="2025-05-02T07:30:00"/>
        <d v="2025-05-02T08:00:00"/>
        <d v="2025-05-02T08:30:00"/>
        <d v="2025-05-02T09:00:00"/>
        <d v="2025-05-02T09:30:00"/>
        <d v="2025-05-02T10:00:00"/>
        <d v="2025-05-02T10:30:00"/>
        <d v="2025-05-02T11:00:00"/>
        <d v="2025-05-02T11:30:00"/>
        <d v="2025-05-02T12:00:00"/>
        <d v="2025-05-02T12:30:00"/>
        <d v="2025-05-02T13:00:00"/>
        <d v="2025-05-02T13:30:00"/>
        <d v="2025-05-02T14:00:00"/>
        <d v="2025-05-02T14:30:00"/>
        <d v="2025-05-02T15:00:00"/>
        <d v="2025-05-02T15:30:00"/>
        <d v="2025-05-02T16:00:00"/>
        <d v="2025-05-02T16:30:00"/>
        <d v="2025-05-02T17:00:00"/>
        <d v="2025-05-02T17:30:00"/>
        <d v="2025-05-02T18:00:00"/>
        <d v="2025-05-02T18:30:00"/>
        <d v="2025-05-02T19:00:00"/>
        <d v="2025-05-02T19:30:00"/>
        <d v="2025-05-02T20:00:00"/>
        <d v="2025-05-02T20:30:00"/>
        <d v="2025-05-02T21:00:00"/>
        <d v="2025-05-02T21:30:00"/>
        <d v="2025-05-02T22:00:00"/>
        <d v="2025-05-02T22:30:00"/>
        <d v="2025-05-02T23:00:00"/>
        <d v="2025-05-02T23:30:00"/>
        <d v="2025-05-03T00:00:00"/>
        <d v="2025-05-03T00:30:00"/>
        <d v="2025-05-03T01:00:00"/>
        <d v="2025-05-03T01:30:00"/>
        <d v="2025-05-03T02:00:00"/>
        <d v="2025-05-03T02:30:00"/>
        <d v="2025-05-03T03:00:00"/>
        <d v="2025-05-03T03:30:00"/>
        <d v="2025-05-03T04:00:00"/>
        <d v="2025-05-03T04:30:00"/>
        <d v="2025-05-03T05:00:00"/>
        <d v="2025-05-03T05:30:00"/>
        <d v="2025-05-03T06:00:00"/>
        <d v="2025-05-03T06:30:00"/>
        <d v="2025-05-03T07:00:00"/>
        <d v="2025-05-03T07:30:00"/>
        <d v="2025-05-03T08:00:00"/>
        <d v="2025-05-03T08:30:00"/>
        <d v="2025-05-03T09:00:00"/>
        <d v="2025-05-03T09:30:00"/>
        <d v="2025-05-03T10:00:00"/>
        <d v="2025-05-03T10:30:00"/>
        <d v="2025-05-03T11:00:00"/>
        <d v="2025-05-03T11:30:00"/>
        <d v="2025-05-03T12:00:00"/>
        <d v="2025-05-03T12:30:00"/>
        <d v="2025-05-03T13:00:00"/>
        <d v="2025-05-03T13:30:00"/>
        <d v="2025-05-03T14:00:00"/>
        <d v="2025-05-03T14:30:00"/>
        <d v="2025-05-03T15:00:00"/>
        <d v="2025-05-03T15:30:00"/>
        <d v="2025-05-03T16:00:00"/>
        <d v="2025-05-03T16:30:00"/>
        <d v="2025-05-03T17:00:00"/>
        <d v="2025-05-03T17:30:00"/>
        <d v="2025-05-03T18:00:00"/>
        <d v="2025-05-03T18:30:00"/>
        <d v="2025-05-03T19:00:00"/>
        <d v="2025-05-03T19:30:00"/>
        <d v="2025-05-03T20:00:00"/>
        <d v="2025-05-03T20:30:00"/>
        <d v="2025-05-03T21:00:00"/>
        <d v="2025-05-03T21:30:00"/>
        <d v="2025-05-03T22:00:00"/>
        <d v="2025-05-03T22:30:00"/>
        <d v="2025-05-03T23:00:00"/>
        <d v="2025-05-03T23:30:00"/>
        <d v="2025-05-04T00:00:00"/>
        <d v="2025-05-04T00:30:00"/>
        <d v="2025-05-04T01:00:00"/>
        <d v="2025-05-04T01:30:00"/>
        <d v="2025-05-04T02:00:00"/>
        <d v="2025-05-04T02:30:00"/>
        <d v="2025-05-04T03:00:00"/>
        <d v="2025-05-04T03:30:00"/>
        <d v="2025-05-04T04:00:00"/>
        <d v="2025-05-04T04:30:00"/>
        <d v="2025-05-04T05:00:00"/>
        <d v="2025-05-04T05:30:00"/>
        <d v="2025-05-04T06:00:00"/>
        <d v="2025-05-04T06:30:00"/>
        <d v="2025-05-04T07:00:00"/>
        <d v="2025-05-04T07:30:00"/>
        <d v="2025-05-04T08:00:00"/>
        <d v="2025-05-04T08:30:00"/>
        <d v="2025-05-04T09:00:00"/>
        <d v="2025-05-04T09:30:00"/>
        <d v="2025-05-04T10:00:00"/>
        <d v="2025-05-04T10:30:00"/>
        <d v="2025-05-04T11:00:00"/>
        <d v="2025-05-04T11:30:00"/>
        <d v="2025-05-04T12:00:00"/>
        <d v="2025-05-04T12:30:00"/>
        <d v="2025-05-04T13:00:00"/>
        <d v="2025-05-04T13:30:00"/>
        <d v="2025-05-04T14:00:00"/>
        <d v="2025-05-04T14:30:00"/>
        <d v="2025-05-04T15:00:00"/>
        <d v="2025-05-04T15:30:00"/>
        <d v="2025-05-04T16:00:00"/>
        <d v="2025-05-04T16:30:00"/>
        <d v="2025-05-04T17:00:00"/>
        <d v="2025-05-04T17:30:00"/>
        <d v="2025-05-04T18:00:00"/>
        <d v="2025-05-04T18:30:00"/>
        <d v="2025-05-04T19:00:00"/>
        <d v="2025-05-04T19:30:00"/>
        <d v="2025-05-04T20:00:00"/>
        <d v="2025-05-04T20:30:00"/>
        <d v="2025-05-04T21:00:00"/>
        <d v="2025-05-04T21:30:00"/>
        <d v="2025-05-04T22:00:00"/>
        <d v="2025-05-04T22:30:00"/>
        <d v="2025-05-04T23:00:00"/>
        <d v="2025-05-04T23:30:00"/>
        <d v="2025-05-05T00:00:00"/>
        <d v="2025-05-05T00:30:00"/>
        <d v="2025-05-05T01:00:00"/>
        <d v="2025-05-05T01:30:00"/>
        <d v="2025-05-05T02:00:00"/>
        <d v="2025-05-05T02:30:00"/>
        <d v="2025-05-05T03:00:00"/>
        <d v="2025-05-05T03:30:00"/>
        <d v="2025-05-05T04:00:00"/>
        <d v="2025-05-05T04:30:00"/>
        <d v="2025-05-05T05:00:00"/>
        <d v="2025-05-05T05:30:00"/>
        <d v="2025-05-05T06:00:00"/>
        <d v="2025-05-05T06:30:00"/>
        <d v="2025-05-05T07:00:00"/>
        <d v="2025-05-05T07:30:00"/>
        <d v="2025-05-05T08:00:00"/>
        <d v="2025-05-05T08:30:00"/>
        <d v="2025-05-05T09:00:00"/>
        <d v="2025-05-05T09:30:00"/>
        <d v="2025-05-05T10:00:00"/>
        <d v="2025-05-05T10:30:00"/>
        <d v="2025-05-05T11:00:00"/>
        <d v="2025-05-05T11:30:00"/>
        <d v="2025-05-05T12:00:00"/>
        <d v="2025-05-05T12:30:00"/>
        <d v="2025-05-05T13:00:00"/>
        <d v="2025-05-05T13:30:00"/>
        <d v="2025-05-05T14:00:00"/>
        <d v="2025-05-05T14:30:00"/>
        <d v="2025-05-05T15:00:00"/>
        <d v="2025-05-05T15:30:00"/>
        <d v="2025-05-05T16:00:00"/>
        <d v="2025-05-05T16:30:00"/>
        <d v="2025-05-05T17:00:00"/>
        <d v="2025-05-05T17:30:00"/>
        <d v="2025-05-05T18:00:00"/>
        <d v="2025-05-05T18:30:00"/>
        <d v="2025-05-05T19:00:00"/>
        <d v="2025-05-05T19:30:00"/>
        <d v="2025-05-05T20:00:00"/>
        <d v="2025-05-05T20:30:00"/>
        <d v="2025-05-05T21:00:00"/>
        <d v="2025-05-05T21:30:00"/>
        <d v="2025-05-05T22:00:00"/>
        <d v="2025-05-05T22:30:00"/>
        <d v="2025-05-05T23:00:00"/>
        <d v="2025-05-05T23:30:00"/>
        <d v="2025-05-06T00:00:00"/>
        <d v="2025-05-06T00:30:00"/>
        <d v="2025-05-06T01:00:00"/>
        <d v="2025-05-06T01:30:00"/>
        <d v="2025-05-06T02:00:00"/>
        <d v="2025-05-06T02:30:00"/>
        <d v="2025-05-06T03:00:00"/>
        <d v="2025-05-06T03:30:00"/>
        <d v="2025-05-06T04:00:00"/>
        <d v="2025-05-06T04:30:00"/>
        <d v="2025-05-06T05:00:00"/>
        <d v="2025-05-06T05:30:00"/>
        <d v="2025-05-06T06:00:00"/>
        <d v="2025-05-06T06:30:00"/>
        <d v="2025-05-06T07:00:00"/>
        <d v="2025-05-06T07:30:00"/>
        <d v="2025-05-06T08:00:00"/>
        <d v="2025-05-06T08:30:00"/>
        <d v="2025-05-06T09:00:00"/>
        <d v="2025-05-06T09:30:00"/>
        <d v="2025-05-06T10:00:00"/>
        <d v="2025-05-06T10:30:00"/>
        <d v="2025-05-06T11:00:00"/>
        <d v="2025-05-06T11:30:00"/>
        <d v="2025-05-06T12:00:00"/>
        <d v="2025-05-06T12:30:00"/>
        <d v="2025-05-06T13:00:00"/>
        <d v="2025-05-06T13:30:00"/>
        <d v="2025-05-06T14:00:00"/>
        <d v="2025-05-06T14:30:00"/>
        <d v="2025-05-06T15:00:00"/>
        <d v="2025-05-06T15:30:00"/>
        <d v="2025-05-06T16:00:00"/>
        <d v="2025-05-06T16:30:00"/>
        <d v="2025-05-06T17:00:00"/>
        <d v="2025-05-06T17:30:00"/>
        <d v="2025-05-06T18:00:00"/>
        <d v="2025-05-06T18:30:00"/>
        <d v="2025-05-06T19:00:00"/>
        <d v="2025-05-06T19:30:00"/>
        <d v="2025-05-06T20:00:00"/>
        <d v="2025-05-06T20:30:00"/>
        <d v="2025-05-06T21:00:00"/>
        <d v="2025-05-06T21:30:00"/>
        <d v="2025-05-06T22:00:00"/>
        <d v="2025-05-06T22:30:00"/>
        <d v="2025-05-06T23:00:00"/>
        <d v="2025-05-06T23:30:00"/>
        <d v="2025-05-07T00:00:00"/>
        <d v="2025-05-07T00:30:00"/>
        <d v="2025-05-07T01:00:00"/>
        <d v="2025-05-07T01:30:00"/>
        <d v="2025-05-07T02:00:00"/>
        <d v="2025-05-07T02:30:00"/>
        <d v="2025-05-07T03:00:00"/>
        <d v="2025-05-07T03:30:00"/>
        <d v="2025-05-07T04:00:00"/>
        <d v="2025-05-07T04:30:00"/>
        <d v="2025-05-07T05:00:00"/>
        <d v="2025-05-07T05:30:00"/>
        <d v="2025-05-07T06:00:00"/>
        <d v="2025-05-07T06:30:00"/>
        <d v="2025-05-07T07:00:00"/>
        <d v="2025-05-07T07:30:00"/>
        <d v="2025-05-07T08:00:00"/>
        <d v="2025-05-07T08:30:00"/>
        <d v="2025-05-07T09:00:00"/>
        <d v="2025-05-07T09:30:00"/>
        <d v="2025-05-07T10:00:00"/>
        <d v="2025-05-07T10:30:00"/>
        <d v="2025-05-07T11:00:00"/>
        <d v="2025-05-07T11:30:00"/>
        <d v="2025-05-07T12:00:00"/>
        <d v="2025-05-07T12:30:00"/>
        <d v="2025-05-07T13:00:00"/>
        <d v="2025-05-07T13:30:00"/>
        <d v="2025-05-07T14:00:00"/>
        <d v="2025-05-07T14:30:00"/>
        <d v="2025-05-07T15:00:00"/>
        <d v="2025-05-07T15:30:00"/>
        <d v="2025-05-07T16:00:00"/>
        <d v="2025-05-07T16:30:00"/>
        <d v="2025-05-07T17:00:00"/>
        <d v="2025-05-07T17:30:00"/>
        <d v="2025-05-07T18:00:00"/>
        <d v="2025-05-07T18:30:00"/>
        <d v="2025-05-07T19:00:00"/>
        <d v="2025-05-07T19:30:00"/>
        <d v="2025-05-07T20:00:00"/>
        <d v="2025-05-07T20:30:00"/>
        <d v="2025-05-07T21:00:00"/>
        <d v="2025-05-07T21:30:00"/>
        <d v="2025-05-07T22:00:00"/>
        <d v="2025-05-07T22:30:00"/>
        <d v="2025-05-07T23:00:00"/>
        <d v="2025-05-07T23:30:00"/>
        <d v="2025-05-08T00:00:00"/>
        <d v="2025-05-08T00:30:00"/>
        <d v="2025-05-08T01:00:00"/>
        <d v="2025-05-08T01:30:00"/>
        <d v="2025-05-08T02:00:00"/>
        <d v="2025-05-08T02:30:00"/>
        <d v="2025-05-08T03:00:00"/>
        <d v="2025-05-08T03:30:00"/>
        <d v="2025-05-08T04:00:00"/>
        <d v="2025-05-08T04:30:00"/>
        <d v="2025-05-08T05:00:00"/>
        <d v="2025-05-08T05:30:00"/>
        <d v="2025-05-08T06:00:00"/>
        <d v="2025-05-08T06:30:00"/>
        <d v="2025-05-08T07:00:00"/>
        <d v="2025-05-08T07:30:00"/>
        <d v="2025-05-08T08:00:00"/>
        <d v="2025-05-08T08:30:00"/>
        <d v="2025-05-08T09:00:00"/>
        <d v="2025-05-08T09:30:00"/>
        <d v="2025-05-08T10:00:00"/>
        <d v="2025-05-08T10:30:00"/>
        <d v="2025-05-08T11:00:00"/>
        <d v="2025-05-08T11:30:00"/>
        <d v="2025-05-08T12:00:00"/>
        <d v="2025-05-08T12:30:00"/>
        <d v="2025-05-08T13:00:00"/>
        <d v="2025-05-08T13:30:00"/>
        <d v="2025-05-08T14:00:00"/>
        <d v="2025-05-08T14:30:00"/>
        <d v="2025-05-08T15:00:00"/>
        <d v="2025-05-08T15:30:00"/>
        <d v="2025-05-08T16:00:00"/>
        <d v="2025-05-08T16:30:00"/>
        <d v="2025-05-08T17:00:00"/>
        <d v="2025-05-08T17:30:00"/>
        <d v="2025-05-08T18:00:00"/>
        <d v="2025-05-08T18:30:00"/>
        <d v="2025-05-08T19:00:00"/>
        <d v="2025-05-08T19:30:00"/>
        <d v="2025-05-08T20:00:00"/>
        <d v="2025-05-08T20:30:00"/>
        <d v="2025-05-08T21:00:00"/>
        <d v="2025-05-08T21:30:00"/>
        <d v="2025-05-08T22:00:00"/>
        <d v="2025-05-08T22:30:00"/>
        <d v="2025-05-08T23:00:00"/>
        <d v="2025-05-08T23:30:00"/>
        <d v="2025-05-09T00:00:00"/>
        <d v="2025-05-09T00:30:00"/>
        <d v="2025-05-09T01:00:00"/>
        <d v="2025-05-09T01:30:00"/>
        <d v="2025-05-09T02:00:00"/>
        <d v="2025-05-09T02:30:00"/>
        <d v="2025-05-09T03:00:00"/>
        <d v="2025-05-09T03:30:00"/>
        <d v="2025-05-09T04:00:00"/>
        <d v="2025-05-09T04:30:00"/>
        <d v="2025-05-09T05:00:00"/>
        <d v="2025-05-09T05:30:00"/>
        <d v="2025-05-09T06:00:00"/>
        <d v="2025-05-09T06:30:00"/>
        <d v="2025-05-09T07:00:00"/>
        <d v="2025-05-09T07:30:00"/>
        <d v="2025-05-09T08:00:00"/>
        <d v="2025-05-09T08:30:00"/>
        <d v="2025-05-09T09:00:00"/>
        <d v="2025-05-09T09:30:00"/>
        <d v="2025-05-09T10:00:00"/>
        <d v="2025-05-09T10:30:00"/>
        <d v="2025-05-09T11:00:00"/>
        <d v="2025-05-09T11:30:00"/>
        <d v="2025-05-09T12:00:00"/>
        <d v="2025-05-09T12:30:00"/>
        <d v="2025-05-09T13:00:00"/>
        <d v="2025-05-09T13:30:00"/>
        <d v="2025-05-09T14:00:00"/>
        <d v="2025-05-09T14:30:00"/>
        <d v="2025-05-09T15:00:00"/>
        <d v="2025-05-09T15:30:00"/>
        <d v="2025-05-09T16:00:00"/>
        <d v="2025-05-09T16:30:00"/>
        <d v="2025-05-09T17:00:00"/>
        <d v="2025-05-09T17:30:00"/>
        <d v="2025-05-09T18:00:00"/>
        <d v="2025-05-09T18:30:00"/>
        <d v="2025-05-09T19:00:00"/>
        <d v="2025-05-09T19:30:00"/>
        <d v="2025-05-09T20:00:00"/>
        <d v="2025-05-09T20:30:00"/>
        <d v="2025-05-09T21:00:00"/>
        <d v="2025-05-09T21:30:00"/>
        <d v="2025-05-09T22:00:00"/>
        <d v="2025-05-09T22:30:00"/>
        <d v="2025-05-09T23:00:00"/>
        <d v="2025-05-09T23:30:00"/>
        <d v="2025-05-10T00:00:00"/>
        <d v="2025-05-10T00:30:00"/>
        <d v="2025-05-10T01:00:00"/>
        <d v="2025-05-10T01:30:00"/>
        <d v="2025-05-10T02:00:00"/>
        <d v="2025-05-10T02:30:00"/>
        <d v="2025-05-10T03:00:00"/>
        <d v="2025-05-10T03:30:00"/>
        <d v="2025-05-10T04:00:00"/>
        <d v="2025-05-10T04:30:00"/>
        <d v="2025-05-10T05:00:00"/>
        <d v="2025-05-10T05:30:00"/>
        <d v="2025-05-10T06:00:00"/>
        <d v="2025-05-10T06:30:00"/>
        <d v="2025-05-10T07:00:00"/>
        <d v="2025-05-10T07:30:00"/>
        <d v="2025-05-10T08:00:00"/>
        <d v="2025-05-10T08:30:00"/>
        <d v="2025-05-10T09:00:00"/>
        <d v="2025-05-10T09:30:00"/>
        <d v="2025-05-10T10:00:00"/>
        <d v="2025-05-10T10:30:00"/>
        <d v="2025-05-10T11:00:00"/>
        <d v="2025-05-10T11:30:00"/>
        <d v="2025-05-10T12:00:00"/>
        <d v="2025-05-10T12:30:00"/>
        <d v="2025-05-10T13:00:00"/>
        <d v="2025-05-10T13:30:00"/>
        <d v="2025-05-10T14:00:00"/>
        <d v="2025-05-10T14:30:00"/>
        <d v="2025-05-10T15:00:00"/>
        <d v="2025-05-10T15:30:00"/>
        <d v="2025-05-10T16:00:00"/>
        <d v="2025-05-10T16:30:00"/>
        <d v="2025-05-10T17:00:00"/>
        <d v="2025-05-10T17:30:00"/>
        <d v="2025-05-10T18:00:00"/>
        <d v="2025-05-10T18:30:00"/>
        <d v="2025-05-10T19:00:00"/>
        <d v="2025-05-10T19:30:00"/>
        <d v="2025-05-10T20:00:00"/>
        <d v="2025-05-10T20:30:00"/>
        <d v="2025-05-10T21:00:00"/>
        <d v="2025-05-10T21:30:00"/>
        <d v="2025-05-10T22:00:00"/>
        <d v="2025-05-10T22:30:00"/>
        <d v="2025-05-10T23:00:00"/>
        <d v="2025-05-10T23:30:00"/>
        <d v="2025-05-11T00:00:00"/>
        <d v="2025-05-11T00:30:00"/>
        <d v="2025-05-11T01:00:00"/>
        <d v="2025-05-11T01:30:00"/>
        <d v="2025-05-11T02:00:00"/>
        <d v="2025-05-11T02:30:00"/>
        <d v="2025-05-11T03:00:00"/>
        <d v="2025-05-11T03:30:00"/>
        <d v="2025-05-11T04:00:00"/>
        <d v="2025-05-11T04:30:00"/>
        <d v="2025-05-11T05:00:00"/>
        <d v="2025-05-11T05:30:00"/>
        <d v="2025-05-11T06:00:00"/>
        <d v="2025-05-11T06:30:00"/>
        <d v="2025-05-11T07:00:00"/>
        <d v="2025-05-11T07:30:00"/>
        <d v="2025-05-11T08:00:00"/>
        <d v="2025-05-11T08:30:00"/>
        <d v="2025-05-11T09:00:00"/>
        <d v="2025-05-11T09:30:00"/>
        <d v="2025-05-11T10:00:00"/>
        <d v="2025-05-11T10:30:00"/>
        <d v="2025-05-11T11:00:00"/>
        <d v="2025-05-11T11:30:00"/>
        <d v="2025-05-11T12:00:00"/>
        <d v="2025-05-11T12:30:00"/>
        <d v="2025-05-11T13:00:00"/>
        <d v="2025-05-11T13:30:00"/>
        <d v="2025-05-11T14:00:00"/>
        <d v="2025-05-11T14:30:00"/>
        <d v="2025-05-11T15:00:00"/>
        <d v="2025-05-11T15:30:00"/>
        <d v="2025-05-11T16:00:00"/>
        <d v="2025-05-11T16:30:00"/>
        <d v="2025-05-11T17:00:00"/>
        <d v="2025-05-11T17:30:00"/>
        <d v="2025-05-11T18:00:00"/>
        <d v="2025-05-11T18:30:00"/>
        <d v="2025-05-11T19:00:00"/>
        <d v="2025-05-11T19:30:00"/>
        <d v="2025-05-11T20:00:00"/>
        <d v="2025-05-11T20:30:00"/>
        <d v="2025-05-11T21:00:00"/>
        <d v="2025-05-11T21:30:00"/>
        <d v="2025-05-11T22:00:00"/>
        <d v="2025-05-11T22:30:00"/>
        <d v="2025-05-11T23:00:00"/>
        <d v="2025-05-11T23:30:00"/>
        <d v="2025-05-12T00:00:00"/>
        <d v="2025-05-12T00:30:00"/>
        <d v="2025-05-12T01:00:00"/>
        <d v="2025-05-12T01:30:00"/>
        <d v="2025-05-12T02:00:00"/>
        <d v="2025-05-12T02:30:00"/>
        <d v="2025-05-12T03:00:00"/>
        <d v="2025-05-12T03:30:00"/>
        <d v="2025-05-12T04:00:00"/>
        <d v="2025-05-12T04:30:00"/>
        <d v="2025-05-12T05:00:00"/>
        <d v="2025-05-12T05:30:00"/>
        <d v="2025-05-12T06:00:00"/>
        <d v="2025-05-12T06:30:00"/>
        <d v="2025-05-12T07:00:00"/>
        <d v="2025-05-12T07:30:00"/>
        <d v="2025-05-12T08:00:00"/>
        <d v="2025-05-12T08:30:00"/>
        <d v="2025-05-12T09:00:00"/>
        <d v="2025-05-12T09:30:00"/>
        <d v="2025-05-12T10:00:00"/>
        <d v="2025-05-12T10:30:00"/>
        <d v="2025-05-12T11:00:00"/>
        <d v="2025-05-12T11:30:00"/>
        <d v="2025-05-12T12:00:00"/>
        <d v="2025-05-12T12:30:00"/>
        <d v="2025-05-12T13:00:00"/>
        <d v="2025-05-12T13:30:00"/>
        <d v="2025-05-12T14:00:00"/>
        <d v="2025-05-12T14:30:00"/>
        <d v="2025-05-12T15:00:00"/>
        <d v="2025-05-12T15:30:00"/>
        <d v="2025-05-12T16:00:00"/>
        <d v="2025-05-12T16:30:00"/>
        <d v="2025-05-12T17:00:00"/>
        <d v="2025-05-12T17:30:00"/>
        <d v="2025-05-12T18:00:00"/>
        <d v="2025-05-12T18:30:00"/>
        <d v="2025-05-12T19:00:00"/>
        <d v="2025-05-12T19:30:00"/>
        <d v="2025-05-12T20:00:00"/>
        <d v="2025-05-12T20:30:00"/>
        <d v="2025-05-12T21:00:00"/>
        <d v="2025-05-12T21:30:00"/>
        <d v="2025-05-12T22:00:00"/>
        <d v="2025-05-12T22:30:00"/>
        <d v="2025-05-12T23:00:00"/>
        <d v="2025-05-12T23:30:00"/>
        <d v="2025-05-13T00:00:00"/>
        <d v="2025-05-13T00:30:00"/>
        <d v="2025-05-13T01:00:00"/>
        <d v="2025-05-13T01:30:00"/>
        <d v="2025-05-13T02:00:00"/>
        <d v="2025-05-13T02:30:00"/>
        <d v="2025-05-13T03:00:00"/>
        <d v="2025-05-13T03:30:00"/>
        <d v="2025-05-13T04:00:00"/>
        <d v="2025-05-13T04:30:00"/>
        <d v="2025-05-13T05:00:00"/>
        <d v="2025-05-13T05:30:00"/>
        <d v="2025-05-13T06:00:00"/>
        <d v="2025-05-13T06:30:00"/>
        <d v="2025-05-13T07:00:00"/>
        <d v="2025-05-13T07:30:00"/>
        <d v="2025-05-13T08:00:00"/>
        <d v="2025-05-13T08:30:00"/>
        <d v="2025-05-13T09:00:00"/>
        <d v="2025-05-13T09:30:00"/>
        <d v="2025-05-13T10:00:00"/>
        <d v="2025-05-13T10:30:00"/>
        <d v="2025-05-13T11:00:00"/>
        <d v="2025-05-13T11:30:00"/>
        <d v="2025-05-13T12:00:00"/>
        <d v="2025-05-13T12:30:00"/>
        <d v="2025-05-13T13:00:00"/>
        <d v="2025-05-13T13:30:00"/>
        <d v="2025-05-13T14:00:00"/>
        <d v="2025-05-13T14:30:00"/>
        <d v="2025-05-13T15:00:00"/>
        <d v="2025-05-13T15:30:00"/>
        <d v="2025-05-13T16:00:00"/>
        <d v="2025-05-13T16:30:00"/>
        <d v="2025-05-13T17:00:00"/>
        <d v="2025-05-13T17:30:00"/>
        <d v="2025-05-13T18:00:00"/>
        <d v="2025-05-13T18:30:00"/>
        <d v="2025-05-13T19:00:00"/>
        <d v="2025-05-13T19:30:00"/>
        <d v="2025-05-13T20:00:00"/>
        <d v="2025-05-13T20:30:00"/>
        <d v="2025-05-13T21:00:00"/>
        <d v="2025-05-13T21:30:00"/>
        <d v="2025-05-13T22:00:00"/>
        <d v="2025-05-13T22:30:00"/>
        <d v="2025-05-13T23:00:00"/>
        <d v="2025-05-13T23:30:00"/>
        <d v="2025-05-14T00:00:00"/>
        <d v="2025-05-14T00:30:00"/>
        <d v="2025-05-14T01:00:00"/>
        <d v="2025-05-14T01:30:00"/>
        <d v="2025-05-14T02:00:00"/>
        <d v="2025-05-14T02:30:00"/>
        <d v="2025-05-14T03:00:00"/>
        <d v="2025-05-14T03:30:00"/>
        <d v="2025-05-14T04:00:00"/>
        <d v="2025-05-14T04:30:00"/>
        <d v="2025-05-14T05:00:00"/>
        <d v="2025-05-14T05:30:00"/>
        <d v="2025-05-14T06:00:00"/>
        <d v="2025-05-14T06:30:00"/>
        <d v="2025-05-14T07:00:00"/>
        <d v="2025-05-14T07:30:00"/>
        <d v="2025-05-14T08:00:00"/>
        <d v="2025-05-14T08:30:00"/>
        <d v="2025-05-14T09:00:00"/>
        <d v="2025-05-14T09:30:00"/>
        <d v="2025-05-14T10:00:00"/>
        <d v="2025-05-14T10:30:00"/>
        <d v="2025-05-14T11:00:00"/>
        <d v="2025-05-14T11:30:00"/>
        <d v="2025-05-14T12:00:00"/>
        <d v="2025-05-14T12:30:00"/>
        <d v="2025-05-14T13:00:00"/>
        <d v="2025-05-14T13:30:00"/>
        <d v="2025-05-14T14:00:00"/>
        <d v="2025-05-14T14:30:00"/>
        <d v="2025-05-14T15:00:00"/>
        <d v="2025-05-14T15:30:00"/>
        <d v="2025-05-14T16:00:00"/>
        <d v="2025-05-14T16:30:00"/>
        <d v="2025-05-14T17:00:00"/>
        <d v="2025-05-14T17:30:00"/>
        <d v="2025-05-14T18:00:00"/>
        <d v="2025-05-14T18:30:00"/>
        <d v="2025-05-14T19:00:00"/>
        <d v="2025-05-14T19:30:00"/>
        <d v="2025-05-14T20:00:00"/>
        <d v="2025-05-14T20:30:00"/>
        <d v="2025-05-14T21:00:00"/>
        <d v="2025-05-14T21:30:00"/>
        <d v="2025-05-14T22:00:00"/>
        <d v="2025-05-14T22:30:00"/>
        <d v="2025-05-14T23:00:00"/>
        <d v="2025-05-14T23:30:00"/>
        <d v="2025-05-15T00:00:00"/>
        <d v="2025-05-15T00:30:00"/>
        <d v="2025-05-15T01:00:00"/>
        <d v="2025-05-15T01:30:00"/>
        <d v="2025-05-15T02:00:00"/>
        <d v="2025-05-15T02:30:00"/>
        <d v="2025-05-15T03:00:00"/>
        <d v="2025-05-15T03:30:00"/>
        <d v="2025-05-15T04:00:00"/>
        <d v="2025-05-15T04:30:00"/>
        <d v="2025-05-15T05:00:00"/>
        <d v="2025-05-15T05:30:00"/>
        <d v="2025-05-15T06:00:00"/>
        <d v="2025-05-15T06:30:00"/>
        <d v="2025-05-15T07:00:00"/>
        <d v="2025-05-15T07:30:00"/>
        <d v="2025-05-15T08:00:00"/>
        <d v="2025-05-15T08:30:00"/>
        <d v="2025-05-15T09:00:00"/>
        <d v="2025-05-15T09:30:00"/>
        <d v="2025-05-15T10:00:00"/>
        <d v="2025-05-15T10:30:00"/>
        <d v="2025-05-15T11:00:00"/>
        <d v="2025-05-15T11:30:00"/>
        <d v="2025-05-15T12:00:00"/>
        <d v="2025-05-15T12:30:00"/>
        <d v="2025-05-15T13:00:00"/>
        <d v="2025-05-15T13:30:00"/>
        <d v="2025-05-15T14:00:00"/>
        <d v="2025-05-15T14:30:00"/>
        <d v="2025-05-15T15:00:00"/>
        <d v="2025-05-15T15:30:00"/>
        <d v="2025-05-15T16:00:00"/>
        <d v="2025-05-15T16:30:00"/>
        <d v="2025-05-15T17:00:00"/>
        <d v="2025-05-15T17:30:00"/>
        <d v="2025-05-15T18:00:00"/>
        <d v="2025-05-15T18:30:00"/>
        <d v="2025-05-15T19:00:00"/>
        <d v="2025-05-15T19:30:00"/>
        <d v="2025-05-15T20:00:00"/>
        <d v="2025-05-15T20:30:00"/>
        <d v="2025-05-15T21:00:00"/>
        <d v="2025-05-15T21:30:00"/>
        <d v="2025-05-15T22:00:00"/>
        <d v="2025-05-15T22:30:00"/>
        <d v="2025-05-15T23:00:00"/>
        <d v="2025-05-15T23:30:00"/>
        <d v="2025-05-16T00:00:00"/>
        <d v="2025-05-16T00:30:00"/>
        <d v="2025-05-16T01:00:00"/>
        <d v="2025-05-16T01:30:00"/>
        <d v="2025-05-16T02:00:00"/>
        <d v="2025-05-16T02:30:00"/>
        <d v="2025-05-16T03:00:00"/>
        <d v="2025-05-16T03:30:00"/>
        <d v="2025-05-16T04:00:00"/>
        <d v="2025-05-16T04:30:00"/>
        <d v="2025-05-16T05:00:00"/>
        <d v="2025-05-16T05:30:00"/>
        <d v="2025-05-16T06:00:00"/>
        <d v="2025-05-16T06:30:00"/>
        <d v="2025-05-16T07:00:00"/>
        <d v="2025-05-16T07:30:00"/>
        <d v="2025-05-16T08:00:00"/>
        <d v="2025-05-16T08:30:00"/>
        <d v="2025-05-16T09:00:00"/>
        <d v="2025-05-16T09:30:00"/>
        <d v="2025-05-16T10:00:00"/>
        <d v="2025-05-16T10:30:00"/>
        <d v="2025-05-16T11:00:00"/>
        <d v="2025-05-16T11:30:00"/>
        <d v="2025-05-16T12:00:00"/>
        <d v="2025-05-16T12:30:00"/>
        <d v="2025-05-16T13:00:00"/>
        <d v="2025-05-16T13:30:00"/>
        <d v="2025-05-16T14:00:00"/>
        <d v="2025-05-16T14:30:00"/>
        <d v="2025-05-16T15:00:00"/>
        <d v="2025-05-16T15:30:00"/>
        <d v="2025-05-16T16:00:00"/>
        <d v="2025-05-16T16:30:00"/>
        <d v="2025-05-16T17:00:00"/>
        <d v="2025-05-16T17:30:00"/>
        <d v="2025-05-16T18:00:00"/>
        <d v="2025-05-16T18:30:00"/>
        <d v="2025-05-16T19:00:00"/>
        <d v="2025-05-16T19:30:00"/>
        <d v="2025-05-16T20:00:00"/>
        <d v="2025-05-16T20:30:00"/>
        <d v="2025-05-16T21:00:00"/>
        <d v="2025-05-16T21:30:00"/>
        <d v="2025-05-16T22:00:00"/>
        <d v="2025-05-16T22:30:00"/>
        <d v="2025-05-16T23:00:00"/>
        <d v="2025-05-16T23:30:00"/>
        <d v="2025-05-17T00:00:00"/>
        <d v="2025-05-17T00:30:00"/>
        <d v="2025-05-17T01:00:00"/>
        <d v="2025-05-17T01:30:00"/>
        <d v="2025-05-17T02:00:00"/>
        <d v="2025-05-17T02:30:00"/>
        <d v="2025-05-17T03:00:00"/>
        <d v="2025-05-17T03:30:00"/>
        <d v="2025-05-17T04:00:00"/>
        <d v="2025-05-17T04:30:00"/>
        <d v="2025-05-17T05:00:00"/>
        <d v="2025-05-17T05:30:00"/>
        <d v="2025-05-17T06:00:00"/>
        <d v="2025-05-17T06:30:00"/>
        <d v="2025-05-17T07:00:00"/>
        <d v="2025-05-17T07:30:00"/>
        <d v="2025-05-17T08:00:00"/>
        <d v="2025-05-17T08:30:00"/>
        <d v="2025-05-17T09:00:00"/>
        <d v="2025-05-17T09:30:00"/>
        <d v="2025-05-17T10:00:00"/>
        <d v="2025-05-17T10:30:00"/>
        <d v="2025-05-17T11:00:00"/>
        <d v="2025-05-17T11:30:00"/>
        <d v="2025-05-17T12:00:00"/>
        <d v="2025-05-17T12:30:00"/>
        <d v="2025-05-17T13:00:00"/>
        <d v="2025-05-17T13:30:00"/>
        <d v="2025-05-17T14:00:00"/>
        <d v="2025-05-17T14:30:00"/>
        <d v="2025-05-17T15:00:00"/>
        <d v="2025-05-17T15:30:00"/>
        <d v="2025-05-17T16:00:00"/>
        <d v="2025-05-17T16:30:00"/>
        <d v="2025-05-17T17:00:00"/>
        <d v="2025-05-17T17:30:00"/>
        <d v="2025-05-17T18:00:00"/>
        <d v="2025-05-17T18:30:00"/>
        <d v="2025-05-17T19:00:00"/>
        <d v="2025-05-17T19:30:00"/>
        <d v="2025-05-17T20:00:00"/>
        <d v="2025-05-17T20:30:00"/>
        <d v="2025-05-17T21:00:00"/>
        <d v="2025-05-17T21:30:00"/>
        <d v="2025-05-17T22:00:00"/>
        <d v="2025-05-17T22:30:00"/>
        <d v="2025-05-17T23:00:00"/>
        <d v="2025-05-17T23:30:00"/>
        <d v="2025-05-18T00:00:00"/>
        <d v="2025-05-18T00:30:00"/>
        <d v="2025-05-18T01:00:00"/>
        <d v="2025-05-18T01:30:00"/>
        <d v="2025-05-18T02:00:00"/>
        <d v="2025-05-18T02:30:00"/>
        <d v="2025-05-18T03:00:00"/>
        <d v="2025-05-18T03:30:00"/>
        <d v="2025-05-18T04:00:00"/>
        <d v="2025-05-18T04:30:00"/>
        <d v="2025-05-18T05:00:00"/>
        <d v="2025-05-18T05:30:00"/>
        <d v="2025-05-18T06:00:00"/>
        <d v="2025-05-18T06:30:00"/>
        <d v="2025-05-18T07:00:00"/>
        <d v="2025-05-18T07:30:00"/>
        <d v="2025-05-18T08:00:00"/>
        <d v="2025-05-18T08:30:00"/>
        <d v="2025-05-18T09:00:00"/>
        <d v="2025-05-18T09:30:00"/>
        <d v="2025-05-18T10:00:00"/>
        <d v="2025-05-18T10:30:00"/>
        <d v="2025-05-18T11:00:00"/>
        <d v="2025-05-18T11:30:00"/>
        <d v="2025-05-18T12:00:00"/>
        <d v="2025-05-18T12:30:00"/>
        <d v="2025-05-18T13:00:00"/>
        <d v="2025-05-18T13:30:00"/>
        <d v="2025-05-18T14:00:00"/>
        <d v="2025-05-18T14:30:00"/>
        <d v="2025-05-18T15:00:00"/>
        <d v="2025-05-18T15:30:00"/>
        <d v="2025-05-18T16:00:00"/>
        <d v="2025-05-18T16:30:00"/>
        <d v="2025-05-18T17:00:00"/>
        <d v="2025-05-18T17:30:00"/>
        <d v="2025-05-18T18:00:00"/>
        <d v="2025-05-18T18:30:00"/>
        <d v="2025-05-18T19:00:00"/>
        <d v="2025-05-18T19:30:00"/>
        <d v="2025-05-18T20:00:00"/>
        <d v="2025-05-18T20:30:00"/>
        <d v="2025-05-18T21:00:00"/>
        <d v="2025-05-18T21:30:00"/>
        <d v="2025-05-18T22:00:00"/>
        <d v="2025-05-18T22:30:00"/>
        <d v="2025-05-18T23:00:00"/>
        <d v="2025-05-18T23:30:00"/>
        <d v="2025-05-19T00:00:00"/>
        <d v="2025-05-19T00:30:00"/>
        <d v="2025-05-19T01:00:00"/>
        <d v="2025-05-19T01:30:00"/>
        <d v="2025-05-19T02:00:00"/>
        <d v="2025-05-19T02:30:00"/>
        <d v="2025-05-19T03:00:00"/>
        <d v="2025-05-19T03:30:00"/>
        <d v="2025-05-19T04:00:00"/>
        <d v="2025-05-19T04:30:00"/>
        <d v="2025-05-19T05:00:00"/>
        <d v="2025-05-19T05:30:00"/>
        <d v="2025-05-19T06:00:00"/>
        <d v="2025-05-19T06:30:00"/>
        <d v="2025-05-19T07:00:00"/>
        <d v="2025-05-19T07:30:00"/>
        <d v="2025-05-19T08:00:00"/>
        <d v="2025-05-19T08:30:00"/>
        <d v="2025-05-19T09:00:00"/>
        <d v="2025-05-19T09:30:00"/>
        <d v="2025-05-19T10:00:00"/>
        <d v="2025-05-19T10:30:00"/>
        <d v="2025-05-19T11:00:00"/>
        <d v="2025-05-19T11:30:00"/>
        <d v="2025-05-19T12:00:00"/>
        <d v="2025-05-19T12:30:00"/>
        <d v="2025-05-19T13:00:00"/>
        <d v="2025-05-19T13:30:00"/>
        <d v="2025-05-19T14:00:00"/>
        <d v="2025-05-19T14:30:00"/>
        <d v="2025-05-19T15:00:00"/>
        <d v="2025-05-19T15:30:00"/>
        <d v="2025-05-19T16:00:00"/>
        <d v="2025-05-19T16:30:00"/>
        <d v="2025-05-19T17:00:00"/>
        <d v="2025-05-19T17:30:00"/>
        <d v="2025-05-19T18:00:00"/>
        <d v="2025-05-19T18:30:00"/>
        <d v="2025-05-19T19:00:00"/>
        <d v="2025-05-19T19:30:00"/>
        <d v="2025-05-19T20:00:00"/>
        <d v="2025-05-19T20:30:00"/>
        <d v="2025-05-19T21:00:00"/>
        <d v="2025-05-19T21:30:00"/>
        <d v="2025-05-19T22:00:00"/>
        <d v="2025-05-19T22:30:00"/>
        <d v="2025-05-19T23:00:00"/>
        <d v="2025-05-19T23:30:00"/>
        <d v="2025-05-20T00:00:00"/>
        <d v="2025-05-20T00:30:00"/>
        <d v="2025-05-20T01:00:00"/>
        <d v="2025-05-20T01:30:00"/>
        <d v="2025-05-20T02:00:00"/>
        <d v="2025-05-20T02:30:00"/>
        <d v="2025-05-20T03:00:00"/>
        <d v="2025-05-20T03:30:00"/>
        <d v="2025-05-20T04:00:00"/>
        <d v="2025-05-20T04:30:00"/>
        <d v="2025-05-20T05:00:00"/>
        <d v="2025-05-20T05:30:00"/>
        <d v="2025-05-20T06:00:00"/>
        <d v="2025-05-20T06:30:00"/>
        <d v="2025-05-20T07:00:00"/>
        <d v="2025-05-20T07:30:00"/>
        <d v="2025-05-20T08:00:00"/>
        <d v="2025-05-20T08:30:00"/>
        <d v="2025-05-20T09:00:00"/>
        <d v="2025-05-20T09:30:00"/>
        <d v="2025-05-20T10:00:00"/>
        <d v="2025-05-20T10:30:00"/>
        <d v="2025-05-20T11:00:00"/>
        <d v="2025-05-20T11:30:00"/>
        <d v="2025-05-20T12:00:00"/>
        <d v="2025-05-20T12:30:00"/>
        <d v="2025-05-20T13:00:00"/>
        <d v="2025-05-20T13:30:00"/>
        <d v="2025-05-20T14:00:00"/>
        <d v="2025-05-20T14:30:00"/>
        <d v="2025-05-20T15:00:00"/>
        <d v="2025-05-20T15:30:00"/>
        <d v="2025-05-20T16:00:00"/>
        <d v="2025-05-20T16:30:00"/>
        <d v="2025-05-20T17:00:00"/>
        <d v="2025-05-20T17:30:00"/>
        <d v="2025-05-20T18:00:00"/>
        <d v="2025-05-20T18:30:00"/>
        <d v="2025-05-20T19:00:00"/>
        <d v="2025-05-20T19:30:00"/>
        <d v="2025-05-20T20:00:00"/>
        <d v="2025-05-20T20:30:00"/>
        <d v="2025-05-20T21:00:00"/>
        <d v="2025-05-20T21:30:00"/>
        <d v="2025-05-20T22:00:00"/>
        <d v="2025-05-20T22:30:00"/>
        <d v="2025-05-20T23:00:00"/>
        <d v="2025-05-20T23:30:00"/>
        <d v="2025-05-21T00:00:00"/>
        <d v="2025-05-21T00:30:00"/>
        <d v="2025-05-21T01:00:00"/>
        <d v="2025-05-21T01:30:00"/>
        <d v="2025-05-21T02:00:00"/>
        <d v="2025-05-21T02:30:00"/>
        <d v="2025-05-21T03:00:00"/>
        <d v="2025-05-21T03:30:00"/>
        <d v="2025-05-21T04:00:00"/>
        <d v="2025-05-21T04:30:00"/>
        <d v="2025-05-21T05:00:00"/>
        <d v="2025-05-21T05:30:00"/>
        <d v="2025-05-21T06:00:00"/>
        <d v="2025-05-21T06:30:00"/>
        <d v="2025-05-21T07:00:00"/>
        <d v="2025-05-21T07:30:00"/>
        <d v="2025-05-21T08:00:00"/>
        <d v="2025-05-21T08:30:00"/>
        <d v="2025-05-21T09:00:00"/>
        <d v="2025-05-21T09:30:00"/>
        <d v="2025-05-21T10:00:00"/>
        <d v="2025-05-21T10:30:00"/>
        <d v="2025-05-21T11:00:00"/>
        <d v="2025-05-21T11:30:00"/>
        <d v="2025-05-21T12:00:00"/>
        <d v="2025-05-21T12:30:00"/>
        <d v="2025-05-21T13:00:00"/>
        <d v="2025-05-21T13:30:00"/>
        <d v="2025-05-21T14:00:00"/>
        <d v="2025-05-21T14:30:00"/>
        <d v="2025-05-21T15:00:00"/>
        <d v="2025-05-21T15:30:00"/>
        <d v="2025-05-21T16:00:00"/>
        <d v="2025-05-21T16:30:00"/>
        <d v="2025-05-21T17:00:00"/>
        <d v="2025-05-21T17:30:00"/>
        <d v="2025-05-21T18:00:00"/>
        <d v="2025-05-21T18:30:00"/>
        <d v="2025-05-21T19:00:00"/>
        <d v="2025-05-21T19:30:00"/>
        <d v="2025-05-21T20:00:00"/>
        <d v="2025-05-21T20:30:00"/>
        <d v="2025-05-21T21:00:00"/>
        <d v="2025-05-21T21:30:00"/>
        <d v="2025-05-21T22:00:00"/>
        <d v="2025-05-21T22:30:00"/>
        <d v="2025-05-21T23:00:00"/>
        <d v="2025-05-21T23:30:00"/>
        <d v="2025-05-22T00:00:00"/>
        <d v="2025-05-22T00:30:00"/>
        <d v="2025-05-22T01:00:00"/>
        <d v="2025-05-22T01:30:00"/>
        <d v="2025-05-22T02:00:00"/>
        <d v="2025-05-22T02:30:00"/>
        <d v="2025-05-22T03:00:00"/>
        <d v="2025-05-22T03:30:00"/>
        <d v="2025-05-22T04:00:00"/>
        <d v="2025-05-22T04:30:00"/>
        <d v="2025-05-22T05:00:00"/>
        <d v="2025-05-22T05:30:00"/>
        <d v="2025-05-22T06:00:00"/>
        <d v="2025-05-22T06:30:00"/>
        <d v="2025-05-22T07:00:00"/>
        <d v="2025-05-22T07:30:00"/>
        <d v="2025-05-22T08:00:00"/>
        <d v="2025-05-22T08:30:00"/>
        <d v="2025-05-22T09:00:00"/>
        <d v="2025-05-22T09:30:00"/>
        <d v="2025-05-22T10:00:00"/>
        <d v="2025-05-22T10:30:00"/>
        <d v="2025-05-22T11:00:00"/>
        <d v="2025-05-22T11:30:00"/>
        <d v="2025-05-22T12:00:00"/>
        <d v="2025-05-22T12:30:00"/>
        <d v="2025-05-22T13:00:00"/>
        <d v="2025-05-22T13:30:00"/>
        <d v="2025-05-22T14:00:00"/>
        <d v="2025-05-22T14:30:00"/>
        <d v="2025-05-22T15:00:00"/>
        <d v="2025-05-22T15:30:00"/>
        <d v="2025-05-22T16:00:00"/>
        <d v="2025-05-22T16:30:00"/>
        <d v="2025-05-22T17:00:00"/>
        <d v="2025-05-22T17:30:00"/>
        <d v="2025-05-22T18:00:00"/>
        <d v="2025-05-22T18:30:00"/>
        <d v="2025-05-22T19:00:00"/>
        <d v="2025-05-22T19:30:00"/>
        <d v="2025-05-22T20:00:00"/>
        <d v="2025-05-22T20:30:00"/>
        <d v="2025-05-22T21:00:00"/>
        <d v="2025-05-22T21:30:00"/>
        <d v="2025-05-22T22:00:00"/>
        <d v="2025-05-22T22:30:00"/>
        <d v="2025-05-22T23:00:00"/>
        <d v="2025-05-22T23:30:00"/>
        <d v="2025-05-23T00:00:00"/>
        <d v="2025-05-23T00:30:00"/>
        <d v="2025-05-23T01:00:00"/>
        <d v="2025-05-23T01:30:00"/>
        <d v="2025-05-23T02:00:00"/>
        <d v="2025-05-23T02:30:00"/>
        <d v="2025-05-23T03:00:00"/>
        <d v="2025-05-23T03:30:00"/>
        <d v="2025-05-23T04:00:00"/>
        <d v="2025-05-23T04:30:00"/>
        <d v="2025-05-23T05:00:00"/>
        <d v="2025-05-23T05:30:00"/>
        <d v="2025-05-23T06:00:00"/>
        <d v="2025-05-23T06:30:00"/>
        <d v="2025-05-23T07:00:00"/>
        <d v="2025-05-23T07:30:00"/>
        <d v="2025-05-23T08:00:00"/>
        <d v="2025-05-23T08:30:00"/>
        <d v="2025-05-23T09:00:00"/>
        <d v="2025-05-23T09:30:00"/>
        <d v="2025-05-23T10:00:00"/>
        <d v="2025-05-23T10:30:00"/>
        <d v="2025-05-23T11:00:00"/>
        <d v="2025-05-23T11:30:00"/>
        <d v="2025-05-23T12:00:00"/>
        <d v="2025-05-23T12:30:00"/>
        <d v="2025-05-23T13:00:00"/>
        <d v="2025-05-23T13:30:00"/>
        <d v="2025-05-23T14:00:00"/>
        <d v="2025-05-23T14:30:00"/>
        <d v="2025-05-23T15:00:00"/>
        <d v="2025-05-23T15:30:00"/>
        <d v="2025-05-23T16:00:00"/>
        <d v="2025-05-23T16:30:00"/>
        <d v="2025-05-23T17:00:00"/>
        <d v="2025-05-23T17:30:00"/>
        <d v="2025-05-23T18:00:00"/>
        <d v="2025-05-23T18:30:00"/>
        <d v="2025-05-23T19:00:00"/>
        <d v="2025-05-23T19:30:00"/>
        <d v="2025-05-23T20:00:00"/>
        <d v="2025-05-23T20:30:00"/>
        <d v="2025-05-23T21:00:00"/>
        <d v="2025-05-23T21:30:00"/>
        <d v="2025-05-23T22:00:00"/>
        <d v="2025-05-23T22:30:00"/>
        <d v="2025-05-23T23:00:00"/>
        <d v="2025-05-23T23:30:00"/>
        <d v="2025-05-24T00:00:00"/>
        <d v="2025-05-24T00:30:00"/>
        <d v="2025-05-24T01:00:00"/>
        <d v="2025-05-24T01:30:00"/>
        <d v="2025-05-24T02:00:00"/>
        <d v="2025-05-24T02:30:00"/>
        <d v="2025-05-24T03:00:00"/>
        <d v="2025-05-24T03:30:00"/>
        <d v="2025-05-24T04:00:00"/>
        <d v="2025-05-24T04:30:00"/>
        <d v="2025-05-24T05:00:00"/>
        <d v="2025-05-24T05:30:00"/>
        <d v="2025-05-24T06:00:00"/>
        <d v="2025-05-24T06:30:00"/>
        <d v="2025-05-24T07:00:00"/>
        <d v="2025-05-24T07:30:00"/>
        <d v="2025-05-24T08:00:00"/>
        <d v="2025-05-24T08:30:00"/>
        <d v="2025-05-24T09:00:00"/>
        <d v="2025-05-24T09:30:00"/>
        <d v="2025-05-24T10:00:00"/>
        <d v="2025-05-24T10:30:00"/>
        <d v="2025-05-24T11:00:00"/>
        <d v="2025-05-24T11:30:00"/>
        <d v="2025-05-24T12:00:00"/>
        <d v="2025-05-24T12:30:00"/>
        <d v="2025-05-24T13:00:00"/>
        <d v="2025-05-24T13:30:00"/>
        <d v="2025-05-24T14:00:00"/>
        <d v="2025-05-24T14:30:00"/>
        <d v="2025-05-24T15:00:00"/>
        <d v="2025-05-24T15:30:00"/>
        <d v="2025-05-24T16:00:00"/>
        <d v="2025-05-24T16:30:00"/>
        <d v="2025-05-24T17:00:00"/>
        <d v="2025-05-24T17:30:00"/>
        <d v="2025-05-24T18:00:00"/>
        <d v="2025-05-24T18:30:00"/>
        <d v="2025-05-24T19:00:00"/>
        <d v="2025-05-24T19:30:00"/>
        <d v="2025-05-24T20:00:00"/>
        <d v="2025-05-24T20:30:00"/>
        <d v="2025-05-24T21:00:00"/>
        <d v="2025-05-24T21:30:00"/>
        <d v="2025-05-24T22:00:00"/>
        <d v="2025-05-24T22:30:00"/>
        <d v="2025-05-24T23:00:00"/>
        <d v="2025-05-24T23:30:00"/>
        <d v="2025-05-25T00:00:00"/>
        <d v="2025-05-25T00:30:00"/>
        <d v="2025-05-25T01:00:00"/>
        <d v="2025-05-25T01:30:00"/>
        <d v="2025-05-25T02:00:00"/>
        <d v="2025-05-25T02:30:00"/>
        <d v="2025-05-25T03:00:00"/>
        <d v="2025-05-25T03:30:00"/>
        <d v="2025-05-25T04:00:00"/>
        <d v="2025-05-25T04:30:00"/>
        <d v="2025-05-25T05:00:00"/>
        <d v="2025-05-25T05:30:00"/>
        <d v="2025-05-25T06:00:00"/>
        <d v="2025-05-25T06:30:00"/>
        <d v="2025-05-25T07:00:00"/>
        <d v="2025-05-25T07:30:00"/>
        <d v="2025-05-25T08:00:00"/>
        <d v="2025-05-25T08:30:00"/>
        <d v="2025-05-25T09:00:00"/>
        <d v="2025-05-25T09:30:00"/>
        <d v="2025-05-25T10:00:00"/>
        <d v="2025-05-25T10:30:00"/>
        <d v="2025-05-25T11:00:00"/>
        <d v="2025-05-25T11:30:00"/>
        <d v="2025-05-25T12:00:00"/>
        <d v="2025-05-25T12:30:00"/>
        <d v="2025-05-25T13:00:00"/>
        <d v="2025-05-25T13:30:00"/>
        <d v="2025-05-25T14:00:00"/>
        <d v="2025-05-25T14:30:00"/>
        <d v="2025-05-25T15:00:00"/>
        <d v="2025-05-25T15:30:00"/>
        <d v="2025-05-25T16:00:00"/>
        <d v="2025-05-25T16:30:00"/>
        <d v="2025-05-25T17:00:00"/>
        <d v="2025-05-25T17:30:00"/>
        <d v="2025-05-25T18:00:00"/>
        <d v="2025-05-25T18:30:00"/>
        <d v="2025-05-25T19:00:00"/>
        <d v="2025-05-25T19:30:00"/>
        <d v="2025-05-25T20:00:00"/>
        <d v="2025-05-25T20:30:00"/>
        <d v="2025-05-25T21:00:00"/>
        <d v="2025-05-25T21:30:00"/>
        <d v="2025-05-25T22:00:00"/>
        <d v="2025-05-25T22:30:00"/>
        <d v="2025-05-25T23:00:00"/>
        <d v="2025-05-25T23:30:00"/>
        <d v="2025-05-26T00:00:00"/>
        <d v="2025-05-26T00:30:00"/>
        <d v="2025-05-26T01:00:00"/>
        <d v="2025-05-26T01:30:00"/>
        <d v="2025-05-26T02:00:00"/>
        <d v="2025-05-26T02:30:00"/>
        <d v="2025-05-26T03:00:00"/>
        <d v="2025-05-26T03:30:00"/>
        <d v="2025-05-26T04:00:00"/>
        <d v="2025-05-26T04:30:00"/>
        <d v="2025-05-26T05:00:00"/>
        <d v="2025-05-26T05:30:00"/>
        <d v="2025-05-26T06:00:00"/>
        <d v="2025-05-26T06:30:00"/>
        <d v="2025-05-26T07:00:00"/>
        <d v="2025-05-26T07:30:00"/>
        <d v="2025-05-26T08:00:00"/>
        <d v="2025-05-26T08:30:00"/>
        <d v="2025-05-26T09:00:00"/>
        <d v="2025-05-26T09:30:00"/>
        <d v="2025-05-26T10:00:00"/>
        <d v="2025-05-26T10:30:00"/>
        <d v="2025-05-26T11:00:00"/>
        <d v="2025-05-26T11:30:00"/>
        <d v="2025-05-26T12:00:00"/>
        <d v="2025-05-26T12:30:00"/>
        <d v="2025-05-26T13:00:00"/>
        <d v="2025-05-26T13:30:00"/>
        <d v="2025-05-26T14:00:00"/>
        <d v="2025-05-26T14:30:00"/>
        <d v="2025-05-26T15:00:00"/>
        <d v="2025-05-26T15:30:00"/>
        <d v="2025-05-26T16:00:00"/>
        <d v="2025-05-26T16:30:00"/>
        <d v="2025-05-26T17:00:00"/>
        <d v="2025-05-26T17:30:00"/>
        <d v="2025-05-26T18:00:00"/>
        <d v="2025-05-26T18:30:00"/>
        <d v="2025-05-26T19:00:00"/>
        <d v="2025-05-26T19:30:00"/>
        <d v="2025-05-26T20:00:00"/>
        <d v="2025-05-26T20:30:00"/>
        <d v="2025-05-26T21:00:00"/>
        <d v="2025-05-26T21:30:00"/>
        <d v="2025-05-26T22:00:00"/>
        <d v="2025-05-26T22:30:00"/>
        <d v="2025-05-26T23:00:00"/>
        <d v="2025-05-26T23:30:00"/>
        <d v="2025-05-27T00:00:00"/>
        <d v="2025-05-27T00:30:00"/>
        <d v="2025-05-27T01:00:00"/>
        <d v="2025-05-27T01:30:00"/>
        <d v="2025-05-27T02:00:00"/>
        <d v="2025-05-27T02:30:00"/>
        <d v="2025-05-27T03:00:00"/>
        <d v="2025-05-27T03:30:00"/>
        <d v="2025-05-27T04:00:00"/>
        <d v="2025-05-27T04:30:00"/>
        <d v="2025-05-27T05:00:00"/>
        <d v="2025-05-27T05:30:00"/>
        <d v="2025-05-27T06:00:00"/>
        <d v="2025-05-27T06:30:00"/>
        <d v="2025-05-27T07:00:00"/>
        <d v="2025-05-27T07:30:00"/>
        <d v="2025-05-27T08:00:00"/>
        <d v="2025-05-27T08:30:00"/>
        <d v="2025-05-27T09:00:00"/>
        <d v="2025-05-27T09:30:00"/>
        <d v="2025-05-27T10:00:00"/>
        <d v="2025-05-27T10:30:00"/>
        <d v="2025-05-27T11:00:00"/>
        <d v="2025-05-27T11:30:00"/>
        <d v="2025-05-27T12:00:00"/>
        <d v="2025-05-27T12:30:00"/>
        <d v="2025-05-27T13:00:00"/>
        <d v="2025-05-27T13:30:00"/>
        <d v="2025-05-27T14:00:00"/>
        <d v="2025-05-27T14:30:00"/>
        <d v="2025-05-27T15:00:00"/>
        <d v="2025-05-27T15:30:00"/>
        <d v="2025-05-27T16:00:00"/>
        <d v="2025-05-27T16:30:00"/>
        <d v="2025-05-27T17:00:00"/>
        <d v="2025-05-27T17:30:00"/>
        <d v="2025-05-27T18:00:00"/>
        <d v="2025-05-27T18:30:00"/>
        <d v="2025-05-27T19:00:00"/>
        <d v="2025-05-27T19:30:00"/>
        <d v="2025-05-27T20:00:00"/>
        <d v="2025-05-27T20:30:00"/>
        <d v="2025-05-27T21:00:00"/>
        <d v="2025-05-27T21:30:00"/>
        <d v="2025-05-27T22:00:00"/>
        <d v="2025-05-27T22:30:00"/>
        <d v="2025-05-27T23:00:00"/>
        <d v="2025-05-27T23:30:00"/>
        <d v="2025-05-28T00:00:00"/>
        <d v="2025-05-28T00:30:00"/>
        <d v="2025-05-28T01:00:00"/>
        <d v="2025-05-28T01:30:00"/>
        <d v="2025-05-28T02:00:00"/>
        <d v="2025-05-28T02:30:00"/>
        <d v="2025-05-28T03:00:00"/>
        <d v="2025-05-28T03:30:00"/>
        <d v="2025-05-28T04:00:00"/>
        <d v="2025-05-28T04:30:00"/>
        <d v="2025-05-28T05:00:00"/>
        <d v="2025-05-28T05:30:00"/>
        <d v="2025-05-28T06:00:00"/>
        <d v="2025-05-28T06:30:00"/>
        <d v="2025-05-28T07:00:00"/>
        <d v="2025-05-28T07:30:00"/>
        <d v="2025-05-28T08:00:00"/>
        <d v="2025-05-28T08:30:00"/>
        <d v="2025-05-28T09:00:00"/>
        <d v="2025-05-28T09:30:00"/>
        <d v="2025-05-28T10:00:00"/>
        <d v="2025-05-28T10:30:00"/>
        <d v="2025-05-28T11:00:00"/>
        <d v="2025-05-28T11:30:00"/>
        <d v="2025-05-28T12:00:00"/>
        <d v="2025-05-28T12:30:00"/>
        <d v="2025-05-28T13:00:00"/>
        <d v="2025-05-28T13:30:00"/>
        <d v="2025-05-28T14:00:00"/>
        <d v="2025-05-28T14:30:00"/>
        <d v="2025-05-28T15:00:00"/>
        <d v="2025-05-28T15:30:00"/>
        <d v="2025-05-28T16:00:00"/>
        <d v="2025-05-28T16:30:00"/>
        <d v="2025-05-28T17:00:00"/>
        <d v="2025-05-28T17:30:00"/>
        <d v="2025-05-28T18:00:00"/>
        <d v="2025-05-28T18:30:00"/>
        <d v="2025-05-28T19:00:00"/>
        <d v="2025-05-28T19:30:00"/>
        <d v="2025-05-28T20:00:00"/>
        <d v="2025-05-28T20:30:00"/>
        <d v="2025-05-28T21:00:00"/>
        <d v="2025-05-28T21:30:00"/>
        <d v="2025-05-28T22:00:00"/>
        <d v="2025-05-28T22:30:00"/>
        <d v="2025-05-28T23:00:00"/>
        <d v="2025-05-28T23:30:00"/>
        <d v="2025-05-29T00:00:00"/>
        <d v="2025-05-29T00:30:00"/>
        <d v="2025-05-29T01:00:00"/>
        <d v="2025-05-29T01:30:00"/>
        <d v="2025-05-29T02:00:00"/>
        <d v="2025-05-29T02:30:00"/>
        <d v="2025-05-29T03:00:00"/>
        <d v="2025-05-29T03:30:00"/>
        <d v="2025-05-29T04:00:00"/>
        <d v="2025-05-29T04:30:00"/>
        <d v="2025-05-29T05:00:00"/>
        <d v="2025-05-29T05:30:00"/>
        <d v="2025-05-29T06:00:00"/>
        <d v="2025-05-29T06:30:00"/>
        <d v="2025-05-29T07:00:00"/>
        <d v="2025-05-29T07:30:00"/>
        <d v="2025-05-29T08:00:00"/>
        <d v="2025-05-29T08:30:00"/>
        <d v="2025-05-29T09:00:00"/>
        <d v="2025-05-29T09:30:00"/>
        <d v="2025-05-29T10:00:00"/>
        <d v="2025-05-29T10:30:00"/>
        <d v="2025-05-29T11:00:00"/>
        <d v="2025-05-29T11:30:00"/>
        <d v="2025-05-29T12:00:00"/>
        <d v="2025-05-29T12:30:00"/>
        <d v="2025-05-29T13:00:00"/>
        <d v="2025-05-29T13:30:00"/>
        <d v="2025-05-29T14:00:00"/>
        <d v="2025-05-29T14:30:00"/>
        <d v="2025-05-29T15:00:00"/>
        <d v="2025-05-29T15:30:00"/>
        <d v="2025-05-29T16:00:00"/>
        <d v="2025-05-29T16:30:00"/>
        <d v="2025-05-29T17:00:00"/>
        <d v="2025-05-29T17:30:00"/>
        <d v="2025-05-29T18:00:00"/>
        <d v="2025-05-29T18:30:00"/>
        <d v="2025-05-29T19:00:00"/>
        <d v="2025-05-29T19:30:00"/>
        <d v="2025-05-29T20:00:00"/>
        <d v="2025-05-29T20:30:00"/>
        <d v="2025-05-29T21:00:00"/>
        <d v="2025-05-29T21:30:00"/>
        <d v="2025-05-29T22:00:00"/>
        <d v="2025-05-29T22:30:00"/>
        <d v="2025-05-29T23:00:00"/>
        <d v="2025-05-29T23:30:00"/>
        <d v="2025-05-30T00:00:00"/>
        <d v="2025-05-30T00:30:00"/>
        <d v="2025-05-30T01:00:00"/>
        <d v="2025-05-30T01:30:00"/>
        <d v="2025-05-30T02:00:00"/>
        <d v="2025-05-30T02:30:00"/>
        <d v="2025-05-30T03:00:00"/>
        <d v="2025-05-30T03:30:00"/>
        <d v="2025-05-30T04:00:00"/>
        <d v="2025-05-30T04:30:00"/>
        <d v="2025-05-30T05:00:00"/>
        <d v="2025-05-30T05:30:00"/>
        <d v="2025-05-30T06:00:00"/>
        <d v="2025-05-30T06:30:00"/>
        <d v="2025-05-30T07:00:00"/>
        <d v="2025-05-30T07:30:00"/>
        <d v="2025-05-30T08:00:00"/>
        <d v="2025-05-30T08:30:00"/>
        <d v="2025-05-30T09:00:00"/>
        <d v="2025-05-30T09:30:00"/>
        <d v="2025-05-30T10:00:00"/>
        <d v="2025-05-30T10:30:00"/>
        <d v="2025-05-30T11:00:00"/>
        <d v="2025-05-30T11:30:00"/>
        <d v="2025-05-30T12:00:00"/>
        <d v="2025-05-30T12:30:00"/>
        <d v="2025-05-30T13:00:00"/>
        <d v="2025-05-30T13:30:00"/>
        <d v="2025-05-30T14:00:00"/>
        <d v="2025-05-30T14:30:00"/>
        <d v="2025-05-30T15:00:00"/>
        <d v="2025-05-30T15:30:00"/>
        <d v="2025-05-30T16:00:00"/>
        <d v="2025-05-30T16:30:00"/>
        <d v="2025-05-30T17:00:00"/>
        <d v="2025-05-30T17:30:00"/>
        <d v="2025-05-30T18:00:00"/>
        <d v="2025-05-30T18:30:00"/>
        <d v="2025-05-30T19:00:00"/>
        <d v="2025-05-30T19:30:00"/>
        <d v="2025-05-30T20:00:00"/>
        <d v="2025-05-30T20:30:00"/>
        <d v="2025-05-30T21:00:00"/>
        <d v="2025-05-30T21:30:00"/>
        <d v="2025-05-30T22:00:00"/>
        <d v="2025-05-30T22:30:00"/>
        <d v="2025-05-30T23:00:00"/>
        <d v="2025-05-30T23:30:00"/>
        <d v="2025-05-31T00:00:00"/>
        <d v="2025-05-31T00:30:00"/>
        <d v="2025-05-31T01:00:00"/>
        <d v="2025-05-31T01:30:00"/>
        <d v="2025-05-31T02:00:00"/>
        <d v="2025-05-31T02:30:00"/>
        <d v="2025-05-31T03:00:00"/>
        <d v="2025-05-31T03:30:00"/>
        <d v="2025-05-31T04:00:00"/>
        <d v="2025-05-31T04:30:00"/>
        <d v="2025-05-31T05:00:00"/>
        <d v="2025-05-31T05:30:00"/>
        <d v="2025-05-31T06:00:00"/>
        <d v="2025-05-31T06:30:00"/>
        <d v="2025-05-31T07:00:00"/>
        <d v="2025-05-31T07:30:00"/>
        <d v="2025-05-31T08:00:00"/>
        <d v="2025-05-31T08:30:00"/>
        <d v="2025-05-31T09:00:00"/>
        <d v="2025-05-31T09:30:00"/>
        <d v="2025-05-31T10:00:00"/>
        <d v="2025-05-31T10:30:00"/>
        <d v="2025-05-31T11:00:00"/>
        <d v="2025-05-31T11:30:00"/>
        <d v="2025-05-31T12:00:00"/>
        <d v="2025-05-31T12:30:00"/>
        <d v="2025-05-31T13:00:00"/>
        <d v="2025-05-31T13:30:00"/>
        <d v="2025-05-31T14:00:00"/>
        <d v="2025-05-31T14:30:00"/>
        <d v="2025-05-31T15:00:00"/>
        <d v="2025-05-31T15:30:00"/>
        <d v="2025-05-31T16:00:00"/>
        <d v="2025-05-31T16:30:00"/>
        <d v="2025-05-31T17:00:00"/>
        <d v="2025-05-31T17:30:00"/>
        <d v="2025-05-31T18:00:00"/>
        <d v="2025-05-31T18:30:00"/>
        <d v="2025-05-31T19:00:00"/>
        <d v="2025-05-31T19:30:00"/>
        <d v="2025-05-31T20:00:00"/>
        <d v="2025-05-31T20:30:00"/>
        <d v="2025-05-31T21:00:00"/>
        <d v="2025-05-31T21:30:00"/>
        <d v="2025-05-31T22:00:00"/>
        <d v="2025-05-31T22:30:00"/>
        <d v="2025-05-31T23:00:00"/>
        <d v="2025-05-31T23:30:00"/>
        <d v="2025-06-01T00:00:00"/>
        <d v="2025-06-01T00:30:00"/>
        <d v="2025-06-01T01:00:00"/>
        <d v="2025-06-01T01:30:00"/>
        <d v="2025-06-01T02:00:00"/>
        <d v="2025-06-01T02:30:00"/>
        <d v="2025-06-01T03:00:00"/>
        <d v="2025-06-01T03:30:00"/>
        <d v="2025-06-01T04:00:00"/>
        <d v="2025-06-01T04:30:00"/>
        <d v="2025-06-01T05:00:00"/>
        <d v="2025-06-01T05:30:00"/>
        <d v="2025-06-01T06:00:00"/>
        <d v="2025-06-01T06:30:00"/>
        <d v="2025-06-01T07:00:00"/>
        <d v="2025-06-01T07:30:00"/>
        <d v="2025-06-01T08:00:00"/>
        <d v="2025-06-01T08:30:00"/>
        <d v="2025-06-01T09:00:00"/>
        <d v="2025-06-01T09:30:00"/>
        <d v="2025-06-01T10:00:00"/>
        <d v="2025-06-01T10:30:00"/>
        <d v="2025-06-01T11:00:00"/>
        <d v="2025-06-01T11:30:00"/>
        <d v="2025-06-01T12:00:00"/>
        <d v="2025-06-01T12:30:00"/>
        <d v="2025-06-01T13:00:00"/>
        <d v="2025-06-01T13:30:00"/>
        <d v="2025-06-01T14:00:00"/>
        <d v="2025-06-01T14:30:00"/>
        <d v="2025-06-01T15:00:00"/>
        <d v="2025-06-01T15:30:00"/>
        <d v="2025-06-01T16:00:00"/>
        <d v="2025-06-01T16:30:00"/>
        <d v="2025-06-01T17:00:00"/>
        <d v="2025-06-01T17:30:00"/>
        <d v="2025-06-01T18:00:00"/>
        <d v="2025-06-01T18:30:00"/>
        <d v="2025-06-01T19:00:00"/>
        <d v="2025-06-01T19:30:00"/>
        <d v="2025-06-01T20:00:00"/>
        <d v="2025-06-01T20:30:00"/>
        <d v="2025-06-01T21:00:00"/>
        <d v="2025-06-01T21:30:00"/>
        <d v="2025-06-01T22:00:00"/>
        <d v="2025-06-01T22:30:00"/>
        <d v="2025-06-01T23:00:00"/>
        <d v="2025-06-01T23:30:00"/>
        <d v="2025-06-02T00:00:00"/>
        <d v="2025-06-02T00:30:00"/>
        <d v="2025-06-02T01:00:00"/>
        <d v="2025-06-02T01:30:00"/>
        <d v="2025-06-02T02:00:00"/>
        <d v="2025-06-02T02:30:00"/>
        <d v="2025-06-02T03:00:00"/>
        <d v="2025-06-02T03:30:00"/>
        <d v="2025-06-02T04:00:00"/>
        <d v="2025-06-02T04:30:00"/>
        <d v="2025-06-02T05:00:00"/>
        <d v="2025-06-02T05:30:00"/>
        <d v="2025-06-02T06:00:00"/>
        <d v="2025-06-02T06:30:00"/>
        <d v="2025-06-02T07:00:00"/>
        <d v="2025-06-02T07:30:00"/>
        <d v="2025-06-02T08:00:00"/>
        <d v="2025-06-02T08:30:00"/>
        <d v="2025-06-02T09:00:00"/>
        <d v="2025-06-02T09:30:00"/>
        <d v="2025-06-02T10:00:00"/>
        <d v="2025-06-02T10:30:00"/>
        <d v="2025-06-02T11:00:00"/>
        <d v="2025-06-02T11:30:00"/>
        <d v="2025-06-02T12:00:00"/>
        <d v="2025-06-02T12:30:00"/>
        <d v="2025-06-02T13:00:00"/>
        <d v="2025-06-02T13:30:00"/>
        <d v="2025-06-02T14:00:00"/>
        <d v="2025-06-02T14:30:00"/>
        <d v="2025-06-02T15:00:00"/>
        <d v="2025-06-02T15:30:00"/>
        <d v="2025-06-02T16:00:00"/>
        <d v="2025-06-02T16:30:00"/>
        <d v="2025-06-02T17:00:00"/>
        <d v="2025-06-02T17:30:00"/>
        <d v="2025-06-02T18:00:00"/>
        <d v="2025-06-02T18:30:00"/>
        <d v="2025-06-02T19:00:00"/>
        <d v="2025-06-02T19:30:00"/>
        <d v="2025-06-02T20:00:00"/>
        <d v="2025-06-02T20:30:00"/>
        <d v="2025-06-02T21:00:00"/>
        <d v="2025-06-02T21:30:00"/>
        <d v="2025-06-02T22:00:00"/>
        <d v="2025-06-02T22:30:00"/>
        <d v="2025-06-02T23:00:00"/>
        <d v="2025-06-02T23:30:00"/>
        <d v="2025-06-03T00:00:00"/>
        <d v="2025-06-03T00:30:00"/>
        <d v="2025-06-03T01:00:00"/>
        <d v="2025-06-03T01:30:00"/>
        <d v="2025-06-03T02:00:00"/>
        <d v="2025-06-03T02:30:00"/>
        <d v="2025-06-03T03:00:00"/>
        <d v="2025-06-03T03:30:00"/>
        <d v="2025-06-03T04:00:00"/>
        <d v="2025-06-03T04:30:00"/>
        <d v="2025-06-03T05:00:00"/>
        <d v="2025-06-03T05:30:00"/>
        <d v="2025-06-03T06:00:00"/>
        <d v="2025-06-03T06:30:00"/>
        <d v="2025-06-03T07:00:00"/>
        <d v="2025-06-03T07:30:00"/>
        <d v="2025-06-03T08:00:00"/>
        <d v="2025-06-03T08:30:00"/>
        <d v="2025-06-03T09:00:00"/>
        <d v="2025-06-03T09:30:00"/>
        <d v="2025-06-03T10:00:00"/>
        <d v="2025-06-03T10:30:00"/>
        <d v="2025-06-03T11:00:00"/>
        <d v="2025-06-03T11:30:00"/>
        <d v="2025-06-03T12:00:00"/>
        <d v="2025-06-03T12:30:00"/>
        <d v="2025-06-03T13:00:00"/>
        <d v="2025-06-03T13:30:00"/>
        <d v="2025-06-03T14:00:00"/>
        <d v="2025-06-03T14:30:00"/>
        <d v="2025-06-03T15:00:00"/>
        <d v="2025-06-03T15:30:00"/>
        <d v="2025-06-03T16:00:00"/>
        <d v="2025-06-03T16:30:00"/>
        <d v="2025-06-03T17:00:00"/>
        <d v="2025-06-03T17:30:00"/>
        <d v="2025-06-03T18:00:00"/>
        <d v="2025-06-03T18:30:00"/>
        <d v="2025-06-03T19:00:00"/>
        <d v="2025-06-03T19:30:00"/>
        <d v="2025-06-03T20:00:00"/>
        <d v="2025-06-03T20:30:00"/>
        <d v="2025-06-03T21:00:00"/>
        <d v="2025-06-03T21:30:00"/>
        <d v="2025-06-03T22:00:00"/>
        <d v="2025-06-03T22:30:00"/>
        <d v="2025-06-03T23:00:00"/>
        <d v="2025-06-03T23:30:00"/>
        <d v="2025-06-04T00:00:00"/>
        <d v="2025-06-04T00:30:00"/>
        <d v="2025-06-04T01:00:00"/>
        <d v="2025-06-04T01:30:00"/>
        <d v="2025-06-04T02:00:00"/>
        <d v="2025-06-04T02:30:00"/>
        <d v="2025-06-04T03:00:00"/>
        <d v="2025-06-04T03:30:00"/>
        <d v="2025-06-04T04:00:00"/>
        <d v="2025-06-04T04:30:00"/>
        <d v="2025-06-04T05:00:00"/>
        <d v="2025-06-04T05:30:00"/>
        <d v="2025-06-04T06:00:00"/>
        <d v="2025-06-04T06:30:00"/>
        <d v="2025-06-04T07:00:00"/>
        <d v="2025-06-04T07:30:00"/>
        <d v="2025-06-04T08:00:00"/>
        <d v="2025-06-04T08:30:00"/>
        <d v="2025-06-04T09:00:00"/>
        <d v="2025-06-04T09:30:00"/>
        <d v="2025-06-04T10:00:00"/>
        <d v="2025-06-04T10:30:00"/>
        <d v="2025-06-04T11:00:00"/>
        <d v="2025-06-04T11:30:00"/>
        <d v="2025-06-04T12:00:00"/>
        <d v="2025-06-04T12:30:00"/>
        <d v="2025-06-04T13:00:00"/>
        <d v="2025-06-04T13:30:00"/>
        <d v="2025-06-04T14:00:00"/>
        <d v="2025-06-04T14:30:00"/>
        <d v="2025-06-04T15:00:00"/>
        <d v="2025-06-04T15:30:00"/>
        <d v="2025-06-04T16:00:00"/>
        <d v="2025-06-04T16:30:00"/>
        <d v="2025-06-04T17:00:00"/>
        <d v="2025-06-04T17:30:00"/>
        <d v="2025-06-04T18:00:00"/>
        <d v="2025-06-04T18:30:00"/>
        <d v="2025-06-04T19:00:00"/>
        <d v="2025-06-04T19:30:00"/>
        <d v="2025-06-04T20:00:00"/>
        <d v="2025-06-04T20:30:00"/>
        <d v="2025-06-04T21:00:00"/>
        <d v="2025-06-04T21:30:00"/>
        <d v="2025-06-04T22:00:00"/>
        <d v="2025-06-04T22:30:00"/>
        <d v="2025-06-04T23:00:00"/>
        <d v="2025-06-04T23:30:00"/>
        <d v="2025-06-05T00:00:00"/>
        <d v="2025-06-05T00:30:00"/>
        <d v="2025-06-05T01:00:00"/>
        <d v="2025-06-05T01:30:00"/>
        <d v="2025-06-05T02:00:00"/>
        <d v="2025-06-05T02:30:00"/>
        <d v="2025-06-05T03:00:00"/>
        <d v="2025-06-05T03:30:00"/>
        <d v="2025-06-05T04:00:00"/>
        <d v="2025-06-05T04:30:00"/>
        <d v="2025-06-05T05:00:00"/>
        <d v="2025-06-05T05:30:00"/>
        <d v="2025-06-05T06:00:00"/>
        <d v="2025-06-05T06:30:00"/>
        <d v="2025-06-05T07:00:00"/>
        <d v="2025-06-05T07:30:00"/>
        <d v="2025-06-05T08:00:00"/>
        <d v="2025-06-05T08:30:00"/>
        <d v="2025-06-05T09:00:00"/>
        <d v="2025-06-05T09:30:00"/>
        <d v="2025-06-05T10:00:00"/>
        <d v="2025-06-05T10:30:00"/>
        <d v="2025-06-05T11:00:00"/>
        <d v="2025-06-05T11:30:00"/>
        <d v="2025-06-05T12:00:00"/>
        <d v="2025-06-05T12:30:00"/>
        <d v="2025-06-05T13:00:00"/>
        <d v="2025-06-05T13:30:00"/>
        <d v="2025-06-05T14:00:00"/>
        <d v="2025-06-05T14:30:00"/>
        <d v="2025-06-05T15:00:00"/>
        <d v="2025-06-05T15:30:00"/>
        <d v="2025-06-05T16:00:00"/>
        <d v="2025-06-05T16:30:00"/>
        <d v="2025-06-05T17:00:00"/>
        <d v="2025-06-05T17:30:00"/>
        <d v="2025-06-05T18:00:00"/>
        <d v="2025-06-05T18:30:00"/>
        <d v="2025-06-05T19:00:00"/>
        <d v="2025-06-05T19:30:00"/>
        <d v="2025-06-05T20:00:00"/>
        <d v="2025-06-05T20:30:00"/>
        <d v="2025-06-05T21:00:00"/>
        <d v="2025-06-05T21:30:00"/>
        <d v="2025-06-05T22:00:00"/>
        <d v="2025-06-05T22:30:00"/>
        <d v="2025-06-05T23:00:00"/>
        <d v="2025-06-05T23:30:00"/>
        <d v="2025-06-06T00:00:00"/>
        <d v="2025-06-06T00:30:00"/>
        <d v="2025-06-06T01:00:00"/>
        <d v="2025-06-06T01:30:00"/>
        <d v="2025-06-06T02:00:00"/>
        <d v="2025-06-06T02:30:00"/>
        <d v="2025-06-06T03:00:00"/>
        <d v="2025-06-06T03:30:00"/>
        <d v="2025-06-06T04:00:00"/>
        <d v="2025-06-06T04:30:00"/>
        <d v="2025-06-06T05:00:00"/>
        <d v="2025-06-06T05:30:00"/>
        <d v="2025-06-06T06:00:00"/>
        <d v="2025-06-06T06:30:00"/>
        <d v="2025-06-06T07:00:00"/>
        <d v="2025-06-06T07:30:00"/>
        <d v="2025-06-06T08:00:00"/>
        <d v="2025-06-06T08:30:00"/>
        <d v="2025-06-06T09:00:00"/>
        <d v="2025-06-06T09:30:00"/>
        <d v="2025-06-06T10:00:00"/>
        <d v="2025-06-06T10:30:00"/>
        <d v="2025-06-06T11:00:00"/>
        <d v="2025-06-06T11:30:00"/>
        <d v="2025-06-06T12:00:00"/>
        <d v="2025-06-06T12:30:00"/>
        <d v="2025-06-06T13:00:00"/>
        <d v="2025-06-06T13:30:00"/>
        <d v="2025-06-06T14:00:00"/>
        <d v="2025-06-06T14:30:00"/>
        <d v="2025-06-06T15:00:00"/>
        <d v="2025-06-06T15:30:00"/>
        <d v="2025-06-06T16:00:00"/>
        <d v="2025-06-06T16:30:00"/>
        <d v="2025-06-06T17:00:00"/>
        <d v="2025-06-06T17:30:00"/>
        <d v="2025-06-06T18:00:00"/>
        <d v="2025-06-06T18:30:00"/>
        <d v="2025-06-06T19:00:00"/>
        <d v="2025-06-06T19:30:00"/>
        <d v="2025-06-06T20:00:00"/>
        <d v="2025-06-06T20:30:00"/>
        <d v="2025-06-06T21:00:00"/>
        <d v="2025-06-06T21:30:00"/>
        <d v="2025-06-06T22:00:00"/>
        <d v="2025-06-06T22:30:00"/>
        <d v="2025-06-06T23:00:00"/>
        <d v="2025-06-06T23:30:00"/>
        <d v="2025-06-07T00:00:00"/>
        <d v="2025-06-07T00:30:00"/>
        <d v="2025-06-07T01:00:00"/>
        <d v="2025-06-07T01:30:00"/>
        <d v="2025-06-07T02:00:00"/>
        <d v="2025-06-07T02:30:00"/>
        <d v="2025-06-07T03:00:00"/>
        <d v="2025-06-07T03:30:00"/>
        <d v="2025-06-07T04:00:00"/>
        <d v="2025-06-07T04:30:00"/>
        <d v="2025-06-07T05:00:00"/>
        <d v="2025-06-07T05:30:00"/>
        <d v="2025-06-07T06:00:00"/>
        <d v="2025-06-07T06:30:00"/>
        <d v="2025-06-07T07:00:00"/>
        <d v="2025-06-07T07:30:00"/>
        <d v="2025-06-07T08:00:00"/>
        <d v="2025-06-07T08:30:00"/>
        <d v="2025-06-07T09:00:00"/>
        <d v="2025-06-07T09:30:00"/>
        <d v="2025-06-07T10:00:00"/>
        <d v="2025-06-07T10:30:00"/>
        <d v="2025-06-07T11:00:00"/>
        <d v="2025-06-07T11:30:00"/>
        <d v="2025-06-07T12:00:00"/>
        <d v="2025-06-07T12:30:00"/>
        <d v="2025-06-07T13:00:00"/>
        <d v="2025-06-07T13:30:00"/>
        <d v="2025-06-07T14:00:00"/>
        <d v="2025-06-07T14:30:00"/>
        <d v="2025-06-07T15:00:00"/>
        <d v="2025-06-07T15:30:00"/>
        <d v="2025-06-07T16:00:00"/>
        <d v="2025-06-07T16:30:00"/>
        <d v="2025-06-07T17:00:00"/>
        <d v="2025-06-07T17:30:00"/>
        <d v="2025-06-07T18:00:00"/>
        <d v="2025-06-07T18:30:00"/>
        <d v="2025-06-07T19:00:00"/>
        <d v="2025-06-07T19:30:00"/>
        <d v="2025-06-07T20:00:00"/>
        <d v="2025-06-07T20:30:00"/>
        <d v="2025-06-07T21:00:00"/>
        <d v="2025-06-07T21:30:00"/>
        <d v="2025-06-07T22:00:00"/>
        <d v="2025-06-07T22:30:00"/>
        <d v="2025-06-07T23:00:00"/>
        <d v="2025-06-07T23:30:00"/>
        <d v="2025-06-08T00:00:00"/>
        <d v="2025-06-08T00:30:00"/>
        <d v="2025-06-08T01:00:00"/>
        <d v="2025-06-08T01:30:00"/>
        <d v="2025-06-08T02:00:00"/>
        <d v="2025-06-08T02:30:00"/>
        <d v="2025-06-08T03:00:00"/>
        <d v="2025-06-08T03:30:00"/>
        <d v="2025-06-08T04:00:00"/>
        <d v="2025-06-08T04:30:00"/>
        <d v="2025-06-08T05:00:00"/>
        <d v="2025-06-08T05:30:00"/>
        <d v="2025-06-08T06:00:00"/>
        <d v="2025-06-08T06:30:00"/>
        <d v="2025-06-08T07:00:00"/>
        <d v="2025-06-08T07:30:00"/>
        <d v="2025-06-08T08:00:00"/>
        <d v="2025-06-08T08:30:00"/>
        <d v="2025-06-08T09:00:00"/>
        <d v="2025-06-08T09:30:00"/>
        <d v="2025-06-08T10:00:00"/>
        <d v="2025-06-08T10:30:00"/>
        <d v="2025-06-08T11:00:00"/>
        <d v="2025-06-08T11:30:00"/>
        <d v="2025-06-08T12:00:00"/>
        <d v="2025-06-08T12:30:00"/>
        <d v="2025-06-08T13:00:00"/>
        <d v="2025-06-08T13:30:00"/>
        <d v="2025-06-08T14:00:00"/>
        <d v="2025-06-08T14:30:00"/>
        <d v="2025-06-08T15:00:00"/>
        <d v="2025-06-08T15:30:00"/>
        <d v="2025-06-08T16:00:00"/>
        <d v="2025-06-08T16:30:00"/>
        <d v="2025-06-08T17:00:00"/>
        <d v="2025-06-08T17:30:00"/>
        <d v="2025-06-08T18:00:00"/>
        <d v="2025-06-08T18:30:00"/>
        <d v="2025-06-08T19:00:00"/>
        <d v="2025-06-08T19:30:00"/>
        <d v="2025-06-08T20:00:00"/>
        <d v="2025-06-08T20:30:00"/>
        <d v="2025-06-08T21:00:00"/>
        <d v="2025-06-08T21:30:00"/>
        <d v="2025-06-08T22:00:00"/>
        <d v="2025-06-08T22:30:00"/>
        <d v="2025-06-08T23:00:00"/>
        <d v="2025-06-08T23:30:00"/>
        <d v="2025-06-09T00:00:00"/>
        <d v="2025-06-09T00:30:00"/>
        <d v="2025-06-09T01:00:00"/>
        <d v="2025-06-09T01:30:00"/>
        <d v="2025-06-09T02:00:00"/>
        <d v="2025-06-09T02:30:00"/>
        <d v="2025-06-09T03:00:00"/>
        <d v="2025-06-09T03:30:00"/>
        <d v="2025-06-09T04:00:00"/>
        <d v="2025-06-09T04:30:00"/>
        <d v="2025-06-09T05:00:00"/>
        <d v="2025-06-09T05:30:00"/>
        <d v="2025-06-09T06:00:00"/>
        <d v="2025-06-09T06:30:00"/>
        <d v="2025-06-09T07:00:00"/>
        <d v="2025-06-09T07:30:00"/>
        <d v="2025-06-09T08:00:00"/>
        <d v="2025-06-09T08:30:00"/>
        <d v="2025-06-09T09:00:00"/>
        <d v="2025-06-09T09:30:00"/>
        <d v="2025-06-09T10:00:00"/>
        <d v="2025-06-09T10:30:00"/>
        <d v="2025-06-09T11:00:00"/>
        <d v="2025-06-09T11:30:00"/>
        <d v="2025-06-09T12:00:00"/>
        <d v="2025-06-09T12:30:00"/>
        <d v="2025-06-09T13:00:00"/>
        <d v="2025-06-09T13:30:00"/>
        <d v="2025-06-09T14:00:00"/>
        <d v="2025-06-09T14:30:00"/>
        <d v="2025-06-09T15:00:00"/>
        <d v="2025-06-09T15:30:00"/>
        <d v="2025-06-09T16:00:00"/>
        <d v="2025-06-09T16:30:00"/>
        <d v="2025-06-09T17:00:00"/>
        <d v="2025-06-09T17:30:00"/>
        <d v="2025-06-09T18:00:00"/>
        <d v="2025-06-09T18:30:00"/>
        <d v="2025-06-09T19:00:00"/>
        <d v="2025-06-09T19:30:00"/>
        <d v="2025-06-09T20:00:00"/>
        <d v="2025-06-09T20:30:00"/>
        <d v="2025-06-09T21:00:00"/>
        <d v="2025-06-09T21:30:00"/>
        <d v="2025-06-09T22:00:00"/>
        <d v="2025-06-09T22:30:00"/>
        <d v="2025-06-09T23:00:00"/>
        <d v="2025-06-09T23:30:00"/>
        <d v="2025-06-10T00:00:00"/>
        <d v="2025-06-10T00:30:00"/>
        <d v="2025-06-10T01:00:00"/>
        <d v="2025-06-10T01:30:00"/>
        <d v="2025-06-10T02:00:00"/>
        <d v="2025-06-10T02:30:00"/>
        <d v="2025-06-10T03:00:00"/>
        <d v="2025-06-10T03:30:00"/>
        <d v="2025-06-10T04:00:00"/>
        <d v="2025-06-10T04:30:00"/>
        <d v="2025-06-10T05:00:00"/>
        <d v="2025-06-10T05:30:00"/>
        <d v="2025-06-10T06:00:00"/>
        <d v="2025-06-10T06:30:00"/>
        <d v="2025-06-10T07:00:00"/>
        <d v="2025-06-10T07:30:00"/>
        <d v="2025-06-10T08:00:00"/>
        <d v="2025-06-10T08:30:00"/>
        <d v="2025-06-10T09:00:00"/>
        <d v="2025-06-10T09:30:00"/>
        <d v="2025-06-10T10:00:00"/>
        <d v="2025-06-10T10:30:00"/>
        <d v="2025-06-10T11:00:00"/>
        <d v="2025-06-10T11:30:00"/>
        <d v="2025-06-10T12:00:00"/>
        <d v="2025-06-10T12:30:00"/>
        <d v="2025-06-10T13:00:00"/>
        <d v="2025-06-10T13:30:00"/>
        <d v="2025-06-10T14:00:00"/>
        <d v="2025-06-10T14:30:00"/>
        <d v="2025-06-10T15:00:00"/>
        <d v="2025-06-10T15:30:00"/>
        <d v="2025-06-10T16:00:00"/>
        <d v="2025-06-10T16:30:00"/>
        <d v="2025-06-10T17:00:00"/>
        <d v="2025-06-10T17:30:00"/>
        <d v="2025-06-10T18:00:00"/>
        <d v="2025-06-10T18:30:00"/>
        <d v="2025-06-10T19:00:00"/>
        <d v="2025-06-10T19:30:00"/>
        <d v="2025-06-10T20:00:00"/>
        <d v="2025-06-10T20:30:00"/>
        <d v="2025-06-10T21:00:00"/>
        <d v="2025-06-10T21:30:00"/>
        <d v="2025-06-10T22:00:00"/>
        <d v="2025-06-10T22:30:00"/>
        <d v="2025-06-10T23:00:00"/>
        <d v="2025-06-10T23:30:00"/>
        <d v="2025-06-11T00:00:00"/>
        <d v="2025-06-11T00:30:00"/>
        <d v="2025-06-11T01:00:00"/>
        <d v="2025-06-11T01:30:00"/>
        <d v="2025-06-11T02:00:00"/>
        <d v="2025-06-11T02:30:00"/>
        <d v="2025-06-11T03:00:00"/>
        <d v="2025-06-11T03:30:00"/>
        <d v="2025-06-11T04:00:00"/>
        <d v="2025-06-11T04:30:00"/>
        <d v="2025-06-11T05:00:00"/>
        <d v="2025-06-11T05:30:00"/>
        <d v="2025-06-11T06:00:00"/>
        <d v="2025-06-11T06:30:00"/>
        <d v="2025-06-11T07:00:00"/>
        <d v="2025-06-11T07:30:00"/>
        <d v="2025-06-11T08:00:00"/>
        <d v="2025-06-11T08:30:00"/>
        <d v="2025-06-11T09:00:00"/>
        <d v="2025-06-11T09:30:00"/>
        <d v="2025-06-11T10:00:00"/>
        <d v="2025-06-11T10:30:00"/>
        <d v="2025-06-11T11:00:00"/>
        <d v="2025-06-11T11:30:00"/>
        <d v="2025-06-11T12:00:00"/>
        <d v="2025-06-11T12:30:00"/>
        <d v="2025-06-11T13:00:00"/>
        <d v="2025-06-11T13:30:00"/>
        <d v="2025-06-11T14:00:00"/>
        <d v="2025-06-11T14:30:00"/>
        <d v="2025-06-11T15:00:00"/>
        <d v="2025-06-11T15:30:00"/>
        <d v="2025-06-11T16:00:00"/>
        <d v="2025-06-11T16:30:00"/>
        <d v="2025-06-11T17:00:00"/>
        <d v="2025-06-11T17:30:00"/>
        <d v="2025-06-11T18:00:00"/>
        <d v="2025-06-11T18:30:00"/>
        <d v="2025-06-11T19:00:00"/>
        <d v="2025-06-11T19:30:00"/>
        <d v="2025-06-11T20:00:00"/>
        <d v="2025-06-11T20:30:00"/>
        <d v="2025-06-11T21:00:00"/>
        <d v="2025-06-11T21:30:00"/>
        <d v="2025-06-11T22:00:00"/>
        <d v="2025-06-11T22:30:00"/>
        <d v="2025-06-11T23:00:00"/>
        <d v="2025-06-11T23:30:00"/>
        <d v="2025-06-12T00:00:00"/>
        <d v="2025-06-12T00:30:00"/>
        <d v="2025-06-12T01:00:00"/>
        <d v="2025-06-12T01:30:00"/>
        <d v="2025-06-12T02:00:00"/>
        <d v="2025-06-12T02:30:00"/>
        <d v="2025-06-12T03:00:00"/>
        <d v="2025-06-12T03:30:00"/>
        <d v="2025-06-12T04:00:00"/>
        <d v="2025-06-12T04:30:00"/>
        <d v="2025-06-12T05:00:00"/>
        <d v="2025-06-12T05:30:00"/>
        <d v="2025-06-12T06:00:00"/>
        <d v="2025-06-12T06:30:00"/>
        <d v="2025-06-12T07:00:00"/>
        <d v="2025-06-12T07:30:00"/>
        <d v="2025-06-12T08:00:00"/>
        <d v="2025-06-12T08:30:00"/>
        <d v="2025-06-12T09:00:00"/>
        <d v="2025-06-12T09:30:00"/>
        <d v="2025-06-12T10:00:00"/>
        <d v="2025-06-12T10:30:00"/>
        <d v="2025-06-12T11:00:00"/>
        <d v="2025-06-12T11:30:00"/>
        <d v="2025-06-12T12:00:00"/>
        <d v="2025-06-12T12:30:00"/>
        <d v="2025-06-12T13:00:00"/>
        <d v="2025-06-12T13:30:00"/>
        <d v="2025-06-12T14:00:00"/>
        <d v="2025-06-12T14:30:00"/>
        <d v="2025-06-12T15:00:00"/>
        <d v="2025-06-12T15:30:00"/>
        <d v="2025-06-12T16:00:00"/>
        <d v="2025-06-12T16:30:00"/>
        <d v="2025-06-12T17:00:00"/>
        <d v="2025-06-12T17:30:00"/>
        <d v="2025-06-12T18:00:00"/>
        <d v="2025-06-12T18:30:00"/>
        <d v="2025-06-12T19:00:00"/>
        <d v="2025-06-12T19:30:00"/>
        <d v="2025-06-12T20:00:00"/>
        <d v="2025-06-12T20:30:00"/>
        <d v="2025-06-12T21:00:00"/>
        <d v="2025-06-12T21:30:00"/>
        <d v="2025-06-12T22:00:00"/>
        <d v="2025-06-12T22:30:00"/>
        <d v="2025-06-12T23:00:00"/>
        <d v="2025-06-12T23:30:00"/>
        <d v="2025-06-13T00:00:00"/>
        <d v="2025-06-13T00:30:00"/>
        <d v="2025-06-13T01:00:00"/>
        <d v="2025-06-13T01:30:00"/>
        <d v="2025-06-13T02:00:00"/>
        <d v="2025-06-13T02:30:00"/>
        <d v="2025-06-13T03:00:00"/>
        <d v="2025-06-13T03:30:00"/>
        <d v="2025-06-13T04:00:00"/>
        <d v="2025-06-13T04:30:00"/>
        <d v="2025-06-13T05:00:00"/>
        <d v="2025-06-13T05:30:00"/>
        <d v="2025-06-13T06:00:00"/>
        <d v="2025-06-13T06:30:00"/>
        <d v="2025-06-13T07:00:00"/>
        <d v="2025-06-13T07:30:00"/>
        <d v="2025-06-13T08:00:00"/>
        <d v="2025-06-13T08:30:00"/>
        <d v="2025-06-13T09:00:00"/>
        <d v="2025-06-13T09:30:00"/>
        <d v="2025-06-13T10:00:00"/>
        <d v="2025-06-13T10:30:00"/>
        <d v="2025-06-13T11:00:00"/>
        <d v="2025-06-13T11:30:00"/>
        <d v="2025-06-13T12:00:00"/>
        <d v="2025-06-13T12:30:00"/>
        <d v="2025-06-13T13:00:00"/>
        <d v="2025-06-13T13:30:00"/>
        <d v="2025-06-13T14:00:00"/>
        <d v="2025-06-13T14:30:00"/>
        <d v="2025-06-13T15:00:00"/>
        <d v="2025-06-13T15:30:00"/>
        <d v="2025-06-13T16:00:00"/>
        <d v="2025-06-13T16:30:00"/>
        <d v="2025-06-13T17:00:00"/>
        <d v="2025-06-13T17:30:00"/>
        <d v="2025-06-13T18:00:00"/>
        <d v="2025-06-13T18:30:00"/>
        <d v="2025-06-13T19:00:00"/>
        <d v="2025-06-13T19:30:00"/>
        <d v="2025-06-13T20:00:00"/>
        <d v="2025-06-13T20:30:00"/>
        <d v="2025-06-13T21:00:00"/>
        <d v="2025-06-13T21:30:00"/>
        <d v="2025-06-13T22:00:00"/>
        <d v="2025-06-13T22:30:00"/>
        <d v="2025-06-13T23:00:00"/>
        <d v="2025-06-13T23:30:00"/>
        <d v="2025-06-14T00:00:00"/>
        <d v="2025-06-14T00:30:00"/>
        <d v="2025-06-14T01:00:00"/>
        <d v="2025-06-14T01:30:00"/>
        <d v="2025-06-14T02:00:00"/>
        <d v="2025-06-14T02:30:00"/>
        <d v="2025-06-14T03:00:00"/>
        <d v="2025-06-14T03:30:00"/>
        <d v="2025-06-14T04:00:00"/>
        <d v="2025-06-14T04:30:00"/>
        <d v="2025-06-14T05:00:00"/>
        <d v="2025-06-14T05:30:00"/>
        <d v="2025-06-14T06:00:00"/>
        <d v="2025-06-14T06:30:00"/>
        <d v="2025-06-14T07:00:00"/>
        <d v="2025-06-14T07:30:00"/>
        <d v="2025-06-14T08:00:00"/>
        <d v="2025-06-14T08:30:00"/>
        <d v="2025-06-14T09:00:00"/>
        <d v="2025-06-14T09:30:00"/>
        <d v="2025-06-14T10:00:00"/>
        <d v="2025-06-14T10:30:00"/>
        <d v="2025-06-14T11:00:00"/>
        <d v="2025-06-14T11:30:00"/>
        <d v="2025-06-14T12:00:00"/>
        <d v="2025-06-14T12:30:00"/>
        <d v="2025-06-14T13:00:00"/>
        <d v="2025-06-14T13:30:00"/>
        <d v="2025-06-14T14:00:00"/>
        <d v="2025-06-14T14:30:00"/>
        <d v="2025-06-14T15:00:00"/>
        <d v="2025-06-14T15:30:00"/>
        <d v="2025-06-14T16:00:00"/>
        <d v="2025-06-14T16:30:00"/>
        <d v="2025-06-14T17:00:00"/>
        <d v="2025-06-14T17:30:00"/>
        <d v="2025-06-14T18:00:00"/>
        <d v="2025-06-14T18:30:00"/>
        <d v="2025-06-14T19:00:00"/>
        <d v="2025-06-14T19:30:00"/>
        <d v="2025-06-14T20:00:00"/>
        <d v="2025-06-14T20:30:00"/>
        <d v="2025-06-14T21:00:00"/>
        <d v="2025-06-14T21:30:00"/>
        <d v="2025-06-14T22:00:00"/>
        <d v="2025-06-14T22:30:00"/>
        <d v="2025-06-14T23:00:00"/>
        <d v="2025-06-14T23:30:00"/>
        <d v="2025-06-15T00:00:00"/>
        <d v="2025-06-15T00:30:00"/>
        <d v="2025-06-15T01:00:00"/>
        <d v="2025-06-15T01:30:00"/>
        <d v="2025-06-15T02:00:00"/>
        <d v="2025-06-15T02:30:00"/>
        <d v="2025-06-15T03:00:00"/>
        <d v="2025-06-15T03:30:00"/>
        <d v="2025-06-15T04:00:00"/>
        <d v="2025-06-15T04:30:00"/>
        <d v="2025-06-15T05:00:00"/>
        <d v="2025-06-15T05:30:00"/>
        <d v="2025-06-15T06:00:00"/>
        <d v="2025-06-15T06:30:00"/>
        <d v="2025-06-15T07:00:00"/>
        <d v="2025-06-15T07:30:00"/>
        <d v="2025-06-15T08:00:00"/>
        <d v="2025-06-15T08:30:00"/>
        <d v="2025-06-15T09:00:00"/>
        <d v="2025-06-15T09:30:00"/>
        <d v="2025-06-15T10:00:00"/>
        <d v="2025-06-15T10:30:00"/>
        <d v="2025-06-15T11:00:00"/>
        <d v="2025-06-15T11:30:00"/>
        <d v="2025-06-15T12:00:00"/>
        <d v="2025-06-15T12:30:00"/>
        <d v="2025-06-15T13:00:00"/>
        <d v="2025-06-15T13:30:00"/>
        <d v="2025-06-15T14:00:00"/>
        <d v="2025-06-15T14:30:00"/>
        <d v="2025-06-15T15:00:00"/>
        <d v="2025-06-15T15:30:00"/>
        <d v="2025-06-15T16:00:00"/>
        <d v="2025-06-15T16:30:00"/>
        <d v="2025-06-15T17:00:00"/>
        <d v="2025-06-15T17:30:00"/>
        <d v="2025-06-15T18:00:00"/>
        <d v="2025-06-15T18:30:00"/>
        <d v="2025-06-15T19:00:00"/>
        <d v="2025-06-15T19:30:00"/>
        <d v="2025-06-15T20:00:00"/>
        <d v="2025-06-15T20:30:00"/>
        <d v="2025-06-15T21:00:00"/>
        <d v="2025-06-15T21:30:00"/>
        <d v="2025-06-15T22:00:00"/>
        <d v="2025-06-15T22:30:00"/>
        <d v="2025-06-15T23:00:00"/>
        <d v="2025-06-15T23:30:00"/>
        <d v="2025-06-16T00:00:00"/>
        <d v="2025-06-16T00:30:00"/>
        <d v="2025-06-16T01:00:00"/>
        <d v="2025-06-16T01:30:00"/>
        <d v="2025-06-16T02:00:00"/>
        <d v="2025-06-16T02:30:00"/>
        <d v="2025-06-16T03:00:00"/>
        <d v="2025-06-16T03:30:00"/>
        <d v="2025-06-16T04:00:00"/>
        <d v="2025-06-16T04:30:00"/>
        <d v="2025-06-16T05:00:00"/>
        <d v="2025-06-16T05:30:00"/>
        <d v="2025-06-16T06:00:00"/>
        <d v="2025-06-16T06:30:00"/>
        <d v="2025-06-16T07:00:00"/>
        <d v="2025-06-16T07:30:00"/>
        <d v="2025-06-16T08:00:00"/>
        <d v="2025-06-16T08:30:00"/>
        <d v="2025-06-16T09:00:00"/>
        <d v="2025-06-16T09:30:00"/>
        <d v="2025-06-16T10:00:00"/>
        <d v="2025-06-16T10:30:00"/>
        <d v="2025-06-16T11:00:00"/>
        <d v="2025-06-16T11:30:00"/>
        <d v="2025-06-16T12:00:00"/>
        <d v="2025-06-16T12:30:00"/>
        <d v="2025-06-16T13:00:00"/>
        <d v="2025-06-16T13:30:00"/>
        <d v="2025-06-16T14:00:00"/>
        <d v="2025-06-16T14:30:00"/>
        <d v="2025-06-16T15:00:00"/>
        <d v="2025-06-16T15:30:00"/>
        <d v="2025-06-16T16:00:00"/>
        <d v="2025-06-16T16:30:00"/>
        <d v="2025-06-16T17:00:00"/>
        <d v="2025-06-16T17:30:00"/>
        <d v="2025-06-16T18:00:00"/>
        <d v="2025-06-16T18:30:00"/>
        <d v="2025-06-16T19:00:00"/>
        <d v="2025-06-16T19:30:00"/>
        <d v="2025-06-16T20:00:00"/>
        <d v="2025-06-16T20:30:00"/>
        <d v="2025-06-16T21:00:00"/>
        <d v="2025-06-16T21:30:00"/>
        <d v="2025-06-16T22:00:00"/>
        <d v="2025-06-16T22:30:00"/>
        <d v="2025-06-16T23:00:00"/>
        <d v="2025-06-16T23:30:00"/>
        <d v="2025-06-17T00:00:00"/>
        <d v="2025-06-17T00:30:00"/>
        <d v="2025-06-17T01:00:00"/>
        <d v="2025-06-17T01:30:00"/>
        <d v="2025-06-17T02:00:00"/>
        <d v="2025-06-17T02:30:00"/>
        <d v="2025-06-17T03:00:00"/>
        <d v="2025-06-17T03:30:00"/>
        <d v="2025-06-17T04:00:00"/>
        <d v="2025-06-17T04:30:00"/>
        <d v="2025-06-17T05:00:00"/>
        <d v="2025-06-17T05:30:00"/>
        <d v="2025-06-17T06:00:00"/>
        <d v="2025-06-17T06:30:00"/>
        <d v="2025-06-17T07:00:00"/>
        <d v="2025-06-17T07:30:00"/>
        <d v="2025-06-17T08:00:00"/>
        <d v="2025-06-17T08:30:00"/>
        <d v="2025-06-17T09:00:00"/>
        <d v="2025-06-17T09:30:00"/>
        <d v="2025-06-17T10:00:00"/>
        <d v="2025-06-17T10:30:00"/>
        <d v="2025-06-17T11:00:00"/>
        <d v="2025-06-17T11:30:00"/>
        <d v="2025-06-17T12:00:00"/>
        <d v="2025-06-17T12:30:00"/>
        <d v="2025-06-17T13:00:00"/>
        <d v="2025-06-17T13:30:00"/>
        <d v="2025-06-17T14:00:00"/>
        <d v="2025-06-17T14:30:00"/>
        <d v="2025-06-17T15:00:00"/>
        <d v="2025-06-17T15:30:00"/>
        <d v="2025-06-17T16:00:00"/>
        <d v="2025-06-17T16:30:00"/>
        <d v="2025-06-17T17:00:00"/>
        <d v="2025-06-17T17:30:00"/>
        <d v="2025-06-17T18:00:00"/>
        <d v="2025-06-17T18:30:00"/>
        <d v="2025-06-17T19:00:00"/>
        <d v="2025-06-17T19:30:00"/>
        <d v="2025-06-17T20:00:00"/>
        <d v="2025-06-17T20:30:00"/>
        <d v="2025-06-17T21:00:00"/>
        <d v="2025-06-17T21:30:00"/>
        <d v="2025-06-17T22:00:00"/>
        <d v="2025-06-17T22:30:00"/>
        <d v="2025-06-17T23:00:00"/>
        <d v="2025-06-17T23:30:00"/>
        <d v="2025-06-18T00:00:00"/>
        <d v="2025-06-18T00:30:00"/>
        <d v="2025-06-18T01:00:00"/>
        <d v="2025-06-18T01:30:00"/>
        <d v="2025-06-18T02:00:00"/>
        <d v="2025-06-18T02:30:00"/>
        <d v="2025-06-18T03:00:00"/>
        <d v="2025-06-18T03:30:00"/>
        <d v="2025-06-18T04:00:00"/>
        <d v="2025-06-18T04:30:00"/>
        <d v="2025-06-18T05:00:00"/>
        <d v="2025-06-18T05:30:00"/>
        <d v="2025-06-18T06:00:00"/>
        <d v="2025-06-18T06:30:00"/>
        <d v="2025-06-18T07:00:00"/>
        <d v="2025-06-18T07:30:00"/>
        <d v="2025-06-18T08:00:00"/>
        <d v="2025-06-18T08:30:00"/>
        <d v="2025-06-18T09:00:00"/>
        <d v="2025-06-18T09:30:00"/>
        <d v="2025-06-18T10:00:00"/>
        <d v="2025-06-18T10:30:00"/>
        <d v="2025-06-18T11:00:00"/>
        <d v="2025-06-18T11:30:00"/>
        <d v="2025-06-18T12:00:00"/>
        <d v="2025-06-18T12:30:00"/>
        <d v="2025-06-18T13:00:00"/>
        <d v="2025-06-18T13:30:00"/>
        <d v="2025-06-18T14:00:00"/>
        <d v="2025-06-18T14:30:00"/>
        <d v="2025-06-18T15:00:00"/>
        <d v="2025-06-18T15:30:00"/>
        <d v="2025-06-18T16:00:00"/>
        <d v="2025-06-18T16:30:00"/>
        <d v="2025-06-18T17:00:00"/>
        <d v="2025-06-18T17:30:00"/>
        <d v="2025-06-18T18:00:00"/>
        <d v="2025-06-18T18:30:00"/>
        <d v="2025-06-18T19:00:00"/>
        <d v="2025-06-18T19:30:00"/>
        <d v="2025-06-18T20:00:00"/>
        <d v="2025-06-18T20:30:00"/>
        <d v="2025-06-18T21:00:00"/>
        <d v="2025-06-18T21:30:00"/>
        <d v="2025-06-18T22:00:00"/>
        <d v="2025-06-18T22:30:00"/>
        <d v="2025-06-18T23:00:00"/>
        <d v="2025-06-18T23:30:00"/>
        <d v="2025-06-19T00:00:00"/>
        <d v="2025-06-19T00:30:00"/>
        <d v="2025-06-19T01:00:00"/>
        <d v="2025-06-19T01:30:00"/>
        <d v="2025-06-19T02:00:00"/>
        <d v="2025-06-19T02:30:00"/>
        <d v="2025-06-19T03:00:00"/>
        <d v="2025-06-19T03:30:00"/>
        <d v="2025-06-19T04:00:00"/>
        <d v="2025-06-19T04:30:00"/>
        <d v="2025-06-19T05:00:00"/>
        <d v="2025-06-19T05:30:00"/>
        <d v="2025-06-19T06:00:00"/>
        <d v="2025-06-19T06:30:00"/>
        <d v="2025-06-19T07:00:00"/>
        <d v="2025-06-19T07:30:00"/>
        <d v="2025-06-19T08:00:00"/>
        <d v="2025-06-19T08:30:00"/>
        <d v="2025-06-19T09:00:00"/>
        <d v="2025-06-19T09:30:00"/>
        <d v="2025-06-19T10:00:00"/>
        <d v="2025-06-19T10:30:00"/>
        <d v="2025-06-19T11:00:00"/>
        <d v="2025-06-19T11:30:00"/>
        <d v="2025-06-19T12:00:00"/>
        <d v="2025-06-19T12:30:00"/>
        <d v="2025-06-19T13:00:00"/>
        <d v="2025-06-19T13:30:00"/>
        <d v="2025-06-19T14:00:00"/>
        <d v="2025-06-19T14:30:00"/>
        <d v="2025-06-19T15:00:00"/>
        <d v="2025-06-19T15:30:00"/>
        <d v="2025-06-19T16:00:00"/>
        <d v="2025-06-19T16:30:00"/>
        <d v="2025-06-19T17:00:00"/>
        <d v="2025-06-19T17:30:00"/>
        <d v="2025-06-19T18:00:00"/>
        <d v="2025-06-19T18:30:00"/>
        <d v="2025-06-19T19:00:00"/>
        <d v="2025-06-19T19:30:00"/>
        <d v="2025-06-19T20:00:00"/>
        <d v="2025-06-19T20:30:00"/>
        <d v="2025-06-19T21:00:00"/>
        <d v="2025-06-19T21:30:00"/>
        <d v="2025-06-19T22:00:00"/>
        <d v="2025-06-19T22:30:00"/>
        <d v="2025-06-19T23:00:00"/>
        <d v="2025-06-19T23:30:00"/>
        <d v="2025-06-20T00:00:00"/>
        <d v="2025-06-20T00:30:00"/>
        <d v="2025-06-20T01:00:00"/>
        <d v="2025-06-20T01:30:00"/>
        <d v="2025-06-20T02:00:00"/>
        <d v="2025-06-20T02:30:00"/>
        <d v="2025-06-20T03:00:00"/>
        <d v="2025-06-20T03:30:00"/>
        <d v="2025-06-20T04:00:00"/>
        <d v="2025-06-20T04:30:00"/>
        <d v="2025-06-20T05:00:00"/>
        <d v="2025-06-20T05:30:00"/>
        <d v="2025-06-20T06:00:00"/>
        <d v="2025-06-20T06:30:00"/>
        <d v="2025-06-20T07:00:00"/>
        <d v="2025-06-20T07:30:00"/>
        <d v="2025-06-20T08:00:00"/>
        <d v="2025-06-20T08:30:00"/>
        <d v="2025-06-20T09:00:00"/>
        <d v="2025-06-20T09:30:00"/>
        <d v="2025-06-20T10:00:00"/>
        <d v="2025-06-20T10:30:00"/>
        <d v="2025-06-20T11:00:00"/>
        <d v="2025-06-20T11:30:00"/>
        <d v="2025-06-20T12:00:00"/>
        <d v="2025-06-20T12:30:00"/>
        <d v="2025-06-20T13:00:00"/>
        <d v="2025-06-20T13:30:00"/>
        <d v="2025-06-20T14:00:00"/>
        <d v="2025-06-20T14:30:00"/>
        <d v="2025-06-20T15:00:00"/>
        <d v="2025-06-20T15:30:00"/>
        <d v="2025-06-20T16:00:00"/>
        <d v="2025-06-20T16:30:00"/>
        <d v="2025-06-20T17:00:00"/>
        <d v="2025-06-20T17:30:00"/>
        <d v="2025-06-20T18:00:00"/>
        <d v="2025-06-20T18:30:00"/>
        <d v="2025-06-20T19:00:00"/>
        <d v="2025-06-20T19:30:00"/>
        <d v="2025-06-20T20:00:00"/>
        <d v="2025-06-20T20:30:00"/>
        <d v="2025-06-20T21:00:00"/>
        <d v="2025-06-20T21:30:00"/>
        <d v="2025-06-20T22:00:00"/>
        <d v="2025-06-20T22:30:00"/>
        <d v="2025-06-20T23:00:00"/>
        <d v="2025-06-20T23:30:00"/>
        <d v="2025-06-21T00:00:00"/>
        <d v="2025-06-21T00:30:00"/>
        <d v="2025-06-21T01:00:00"/>
        <d v="2025-06-21T01:30:00"/>
        <d v="2025-06-21T02:00:00"/>
        <d v="2025-06-21T02:30:00"/>
        <d v="2025-06-21T03:00:00"/>
        <d v="2025-06-21T03:30:00"/>
        <d v="2025-06-21T04:00:00"/>
        <d v="2025-06-21T04:30:00"/>
        <d v="2025-06-21T05:00:00"/>
        <d v="2025-06-21T05:30:00"/>
        <d v="2025-06-21T06:00:00"/>
        <d v="2025-06-21T06:30:00"/>
        <d v="2025-06-21T07:00:00"/>
        <d v="2025-06-21T07:30:00"/>
        <d v="2025-06-21T08:00:00"/>
        <d v="2025-06-21T08:30:00"/>
        <d v="2025-06-21T09:00:00"/>
        <d v="2025-06-21T09:30:00"/>
        <d v="2025-06-21T10:00:00"/>
        <d v="2025-06-21T10:30:00"/>
        <d v="2025-06-21T11:00:00"/>
        <d v="2025-06-21T11:30:00"/>
        <d v="2025-06-21T12:00:00"/>
        <d v="2025-06-21T12:30:00"/>
        <d v="2025-06-21T13:00:00"/>
        <d v="2025-06-21T13:30:00"/>
        <d v="2025-06-21T14:00:00"/>
        <d v="2025-06-21T14:30:00"/>
        <d v="2025-06-21T15:00:00"/>
        <d v="2025-06-21T15:30:00"/>
        <d v="2025-06-21T16:00:00"/>
        <d v="2025-06-21T16:30:00"/>
        <d v="2025-06-21T17:00:00"/>
        <d v="2025-06-21T17:30:00"/>
        <d v="2025-06-21T18:00:00"/>
        <d v="2025-06-21T18:30:00"/>
        <d v="2025-06-21T19:00:00"/>
        <d v="2025-06-21T19:30:00"/>
        <d v="2025-06-21T20:00:00"/>
        <d v="2025-06-21T20:30:00"/>
        <d v="2025-06-21T21:00:00"/>
        <d v="2025-06-21T21:30:00"/>
        <d v="2025-06-21T22:00:00"/>
        <d v="2025-06-21T22:30:00"/>
        <d v="2025-06-21T23:00:00"/>
        <d v="2025-06-21T23:30:00"/>
        <d v="2025-06-22T00:00:00"/>
        <d v="2025-06-22T00:30:00"/>
        <d v="2025-06-22T01:00:00"/>
        <d v="2025-06-22T01:30:00"/>
        <d v="2025-06-22T02:00:00"/>
        <d v="2025-06-22T02:30:00"/>
        <d v="2025-06-22T03:00:00"/>
        <d v="2025-06-22T03:30:00"/>
        <d v="2025-06-22T04:00:00"/>
        <d v="2025-06-22T04:30:00"/>
        <d v="2025-06-22T05:00:00"/>
        <d v="2025-06-22T05:30:00"/>
        <d v="2025-06-22T06:00:00"/>
        <d v="2025-06-22T06:30:00"/>
        <d v="2025-06-22T07:00:00"/>
        <d v="2025-06-22T07:30:00"/>
        <d v="2025-06-22T08:00:00"/>
        <d v="2025-06-22T08:30:00"/>
        <d v="2025-06-22T09:00:00"/>
        <d v="2025-06-22T09:30:00"/>
        <d v="2025-06-22T10:00:00"/>
        <d v="2025-06-22T10:30:00"/>
        <d v="2025-06-22T11:00:00"/>
        <d v="2025-06-22T11:30:00"/>
        <d v="2025-06-22T12:00:00"/>
        <d v="2025-06-22T12:30:00"/>
        <d v="2025-06-22T13:00:00"/>
        <d v="2025-06-22T13:30:00"/>
        <d v="2025-06-22T14:00:00"/>
        <d v="2025-06-22T14:30:00"/>
        <d v="2025-06-22T15:00:00"/>
        <d v="2025-06-22T15:30:00"/>
        <d v="2025-06-22T16:00:00"/>
        <d v="2025-06-22T16:30:00"/>
        <d v="2025-06-22T17:00:00"/>
        <d v="2025-06-22T17:30:00"/>
        <d v="2025-06-22T18:00:00"/>
        <d v="2025-06-22T18:30:00"/>
        <d v="2025-06-22T19:00:00"/>
        <d v="2025-06-22T19:30:00"/>
        <d v="2025-06-22T20:00:00"/>
        <d v="2025-06-22T20:30:00"/>
        <d v="2025-06-22T21:00:00"/>
        <d v="2025-06-22T21:30:00"/>
        <d v="2025-06-22T22:00:00"/>
        <d v="2025-06-22T22:30:00"/>
        <d v="2025-06-22T23:00:00"/>
        <d v="2025-06-22T23:30:00"/>
        <d v="2025-06-23T00:00:00"/>
        <d v="2025-06-23T00:30:00"/>
        <d v="2025-06-23T01:00:00"/>
        <d v="2025-06-23T01:30:00"/>
        <d v="2025-06-23T02:00:00"/>
        <d v="2025-06-23T02:30:00"/>
        <d v="2025-06-23T03:00:00"/>
        <d v="2025-06-23T03:30:00"/>
        <d v="2025-06-23T04:00:00"/>
        <d v="2025-06-23T04:30:00"/>
        <d v="2025-06-23T05:00:00"/>
        <d v="2025-06-23T05:30:00"/>
        <d v="2025-06-23T06:00:00"/>
        <d v="2025-06-23T06:30:00"/>
        <d v="2025-06-23T07:00:00"/>
        <d v="2025-06-23T07:30:00"/>
        <d v="2025-06-23T08:00:00"/>
        <d v="2025-06-23T08:30:00"/>
        <d v="2025-06-23T09:00:00"/>
        <d v="2025-06-23T09:30:00"/>
        <d v="2025-06-23T10:00:00"/>
        <d v="2025-06-23T10:30:00"/>
        <d v="2025-06-23T11:00:00"/>
        <d v="2025-06-23T11:30:00"/>
        <d v="2025-06-23T12:00:00"/>
        <d v="2025-06-23T12:30:00"/>
        <d v="2025-06-23T13:00:00"/>
        <d v="2025-06-23T13:30:00"/>
        <d v="2025-06-23T14:00:00"/>
        <d v="2025-06-23T14:30:00"/>
        <d v="2025-06-23T15:00:00"/>
        <d v="2025-06-23T15:30:00"/>
        <d v="2025-06-23T16:00:00"/>
        <d v="2025-06-23T16:30:00"/>
        <d v="2025-06-23T17:00:00"/>
        <d v="2025-06-23T17:30:00"/>
        <d v="2025-06-23T18:00:00"/>
        <d v="2025-06-23T18:30:00"/>
        <d v="2025-06-23T19:00:00"/>
        <d v="2025-06-23T19:30:00"/>
        <d v="2025-06-23T20:00:00"/>
        <d v="2025-06-23T20:30:00"/>
        <d v="2025-06-23T21:00:00"/>
        <d v="2025-06-23T21:30:00"/>
        <d v="2025-06-23T22:00:00"/>
        <d v="2025-06-23T22:30:00"/>
        <d v="2025-06-23T23:00:00"/>
        <d v="2025-06-23T23:30:00"/>
        <d v="2025-06-24T00:00:00"/>
        <d v="2025-06-24T00:30:00"/>
        <d v="2025-06-24T01:00:00"/>
        <d v="2025-06-24T01:30:00"/>
        <d v="2025-06-24T02:00:00"/>
        <d v="2025-06-24T02:30:00"/>
        <d v="2025-06-24T03:00:00"/>
        <d v="2025-06-24T03:30:00"/>
        <d v="2025-06-24T04:00:00"/>
        <d v="2025-06-24T04:30:00"/>
        <d v="2025-06-24T05:00:00"/>
        <d v="2025-06-24T05:30:00"/>
        <d v="2025-06-24T06:00:00"/>
        <d v="2025-06-24T06:30:00"/>
        <d v="2025-06-24T07:00:00"/>
        <d v="2025-06-24T07:30:00"/>
        <d v="2025-06-24T08:00:00"/>
        <d v="2025-06-24T08:30:00"/>
        <d v="2025-06-24T09:00:00"/>
        <d v="2025-06-24T09:30:00"/>
        <d v="2025-06-24T10:00:00"/>
        <d v="2025-06-24T10:30:00"/>
        <d v="2025-06-24T11:00:00"/>
        <d v="2025-06-24T11:30:00"/>
        <d v="2025-06-24T12:00:00"/>
        <d v="2025-06-24T12:30:00"/>
        <d v="2025-06-24T13:00:00"/>
        <d v="2025-06-24T13:30:00"/>
        <d v="2025-06-24T14:00:00"/>
        <d v="2025-06-24T14:30:00"/>
        <d v="2025-06-24T15:00:00"/>
        <d v="2025-06-24T15:30:00"/>
        <d v="2025-06-24T16:00:00"/>
        <d v="2025-06-24T16:30:00"/>
        <d v="2025-06-24T17:00:00"/>
        <d v="2025-06-24T17:30:00"/>
        <d v="2025-06-24T18:00:00"/>
        <d v="2025-06-24T18:30:00"/>
        <d v="2025-06-24T19:00:00"/>
        <d v="2025-06-24T19:30:00"/>
        <d v="2025-06-24T20:00:00"/>
        <d v="2025-06-24T20:30:00"/>
        <d v="2025-06-24T21:00:00"/>
        <d v="2025-06-24T21:30:00"/>
        <d v="2025-06-24T22:00:00"/>
        <d v="2025-06-24T22:30:00"/>
        <d v="2025-06-24T23:00:00"/>
        <d v="2025-06-24T23:30:00"/>
        <d v="2025-06-25T00:00:00"/>
        <d v="2025-06-25T00:30:00"/>
        <d v="2025-06-25T01:00:00"/>
        <d v="2025-06-25T01:30:00"/>
        <d v="2025-06-25T02:00:00"/>
        <d v="2025-06-25T02:30:00"/>
        <d v="2025-06-25T03:00:00"/>
        <d v="2025-06-25T03:30:00"/>
        <d v="2025-06-25T04:00:00"/>
        <d v="2025-06-25T04:30:00"/>
        <d v="2025-06-25T05:00:00"/>
        <d v="2025-06-25T05:30:00"/>
        <d v="2025-06-25T06:00:00"/>
        <d v="2025-06-25T06:30:00"/>
        <d v="2025-06-25T07:00:00"/>
        <d v="2025-06-25T07:30:00"/>
        <d v="2025-06-25T08:00:00"/>
        <d v="2025-06-25T08:30:00"/>
        <d v="2025-06-25T09:00:00"/>
        <d v="2025-06-25T09:30:00"/>
        <d v="2025-06-25T10:00:00"/>
        <d v="2025-06-25T10:30:00"/>
        <d v="2025-06-25T11:00:00"/>
        <d v="2025-06-25T11:30:00"/>
        <d v="2025-06-25T12:00:00"/>
        <d v="2025-06-25T12:30:00"/>
        <d v="2025-06-25T13:00:00"/>
        <d v="2025-06-25T13:30:00"/>
        <d v="2025-06-25T14:00:00"/>
        <d v="2025-06-25T14:30:00"/>
        <d v="2025-06-25T15:00:00"/>
        <d v="2025-06-25T15:30:00"/>
        <d v="2025-06-25T16:00:00"/>
        <d v="2025-06-25T16:30:00"/>
        <d v="2025-06-25T17:00:00"/>
        <d v="2025-06-25T17:30:00"/>
        <d v="2025-06-25T18:00:00"/>
        <d v="2025-06-25T18:30:00"/>
        <d v="2025-06-25T19:00:00"/>
        <d v="2025-06-25T19:30:00"/>
        <d v="2025-06-25T20:00:00"/>
        <d v="2025-06-25T20:30:00"/>
        <d v="2025-06-25T21:00:00"/>
        <d v="2025-06-25T21:30:00"/>
        <d v="2025-06-25T22:00:00"/>
        <d v="2025-06-25T22:30:00"/>
        <d v="2025-06-25T23:00:00"/>
        <d v="2025-06-25T23:30:00"/>
        <d v="2025-06-26T00:00:00"/>
        <d v="2025-06-26T00:30:00"/>
        <d v="2025-06-26T01:00:00"/>
        <d v="2025-06-26T01:30:00"/>
        <d v="2025-06-26T02:00:00"/>
        <d v="2025-06-26T02:30:00"/>
        <d v="2025-06-26T03:00:00"/>
        <d v="2025-06-26T03:30:00"/>
        <d v="2025-06-26T04:00:00"/>
        <d v="2025-06-26T04:30:00"/>
        <d v="2025-06-26T05:00:00"/>
        <d v="2025-06-26T05:30:00"/>
        <d v="2025-06-26T06:00:00"/>
        <d v="2025-06-26T06:30:00"/>
        <d v="2025-06-26T07:00:00"/>
        <d v="2025-06-26T07:30:00"/>
        <d v="2025-06-26T08:00:00"/>
        <d v="2025-06-26T08:30:00"/>
        <d v="2025-06-26T09:00:00"/>
        <d v="2025-06-26T09:30:00"/>
        <d v="2025-06-26T10:00:00"/>
        <d v="2025-06-26T10:30:00"/>
        <d v="2025-06-26T11:00:00"/>
        <d v="2025-06-26T11:30:00"/>
        <d v="2025-06-26T12:00:00"/>
        <d v="2025-06-26T12:30:00"/>
        <d v="2025-06-26T13:00:00"/>
        <d v="2025-06-26T13:30:00"/>
        <d v="2025-06-26T14:00:00"/>
        <d v="2025-06-26T14:30:00"/>
        <d v="2025-06-26T15:00:00"/>
        <d v="2025-06-26T15:30:00"/>
        <d v="2025-06-26T16:00:00"/>
        <d v="2025-06-26T16:30:00"/>
        <d v="2025-06-26T17:00:00"/>
        <d v="2025-06-26T17:30:00"/>
        <d v="2025-06-26T18:00:00"/>
        <d v="2025-06-26T18:30:00"/>
        <d v="2025-06-26T19:00:00"/>
        <d v="2025-06-26T19:30:00"/>
        <d v="2025-06-26T20:00:00"/>
        <d v="2025-06-26T20:30:00"/>
        <d v="2025-06-26T21:00:00"/>
        <d v="2025-06-26T21:30:00"/>
        <d v="2025-06-26T22:00:00"/>
        <d v="2025-06-26T22:30:00"/>
        <d v="2025-06-26T23:00:00"/>
        <d v="2025-06-26T23:30:00"/>
        <d v="2025-06-27T00:00:00"/>
        <d v="2025-06-27T00:30:00"/>
        <d v="2025-06-27T01:00:00"/>
        <d v="2025-06-27T01:30:00"/>
        <d v="2025-06-27T02:00:00"/>
        <d v="2025-06-27T02:30:00"/>
        <d v="2025-06-27T03:00:00"/>
        <d v="2025-06-27T03:30:00"/>
        <d v="2025-06-27T04:00:00"/>
        <d v="2025-06-27T04:30:00"/>
        <d v="2025-06-27T05:00:00"/>
        <d v="2025-06-27T05:30:00"/>
        <d v="2025-06-27T06:00:00"/>
        <d v="2025-06-27T06:30:00"/>
        <d v="2025-06-27T07:00:00"/>
        <d v="2025-06-27T07:30:00"/>
        <d v="2025-06-27T08:00:00"/>
        <d v="2025-06-27T08:30:00"/>
        <d v="2025-06-27T09:00:00"/>
        <d v="2025-06-27T09:30:00"/>
        <d v="2025-06-27T10:00:00"/>
        <d v="2025-06-27T10:30:00"/>
        <d v="2025-06-27T11:00:00"/>
        <d v="2025-06-27T11:30:00"/>
        <d v="2025-06-27T12:00:00"/>
        <d v="2025-06-27T12:30:00"/>
        <d v="2025-06-27T13:00:00"/>
        <d v="2025-06-27T13:30:00"/>
        <d v="2025-06-27T14:00:00"/>
        <d v="2025-06-27T14:30:00"/>
        <d v="2025-06-27T15:00:00"/>
        <d v="2025-06-27T15:30:00"/>
        <d v="2025-06-27T16:00:00"/>
        <d v="2025-06-27T16:30:00"/>
        <d v="2025-06-27T17:00:00"/>
        <d v="2025-06-27T17:30:00"/>
        <d v="2025-06-27T18:00:00"/>
        <d v="2025-06-27T18:30:00"/>
        <d v="2025-06-27T19:00:00"/>
        <d v="2025-06-27T19:30:00"/>
        <d v="2025-06-27T20:00:00"/>
        <d v="2025-06-27T20:30:00"/>
        <d v="2025-06-27T21:00:00"/>
        <d v="2025-06-27T21:30:00"/>
        <d v="2025-06-27T22:00:00"/>
        <d v="2025-06-27T22:30:00"/>
        <d v="2025-06-27T23:00:00"/>
        <d v="2025-06-27T23:30:00"/>
        <d v="2025-06-28T00:00:00"/>
        <d v="2025-06-28T00:30:00"/>
        <d v="2025-06-28T01:00:00"/>
        <d v="2025-06-28T01:30:00"/>
        <d v="2025-06-28T02:00:00"/>
        <d v="2025-06-28T02:30:00"/>
        <d v="2025-06-28T03:00:00"/>
        <d v="2025-06-28T03:30:00"/>
        <d v="2025-06-28T04:00:00"/>
        <d v="2025-06-28T04:30:00"/>
        <d v="2025-06-28T05:00:00"/>
        <d v="2025-06-28T05:30:00"/>
        <d v="2025-06-28T06:00:00"/>
        <d v="2025-06-28T06:30:00"/>
        <d v="2025-06-28T07:00:00"/>
        <d v="2025-06-28T07:30:00"/>
        <d v="2025-06-28T08:00:00"/>
        <d v="2025-06-28T08:30:00"/>
        <d v="2025-06-28T09:00:00"/>
        <d v="2025-06-28T09:30:00"/>
        <d v="2025-06-28T10:00:00"/>
        <d v="2025-06-28T10:30:00"/>
        <d v="2025-06-28T11:00:00"/>
        <d v="2025-06-28T11:30:00"/>
        <d v="2025-06-28T12:00:00"/>
        <d v="2025-06-28T12:30:00"/>
        <d v="2025-06-28T13:00:00"/>
        <d v="2025-06-28T13:30:00"/>
        <d v="2025-06-28T14:00:00"/>
        <d v="2025-06-28T14:30:00"/>
        <d v="2025-06-28T15:00:00"/>
        <d v="2025-06-28T15:30:00"/>
        <d v="2025-06-28T16:00:00"/>
        <d v="2025-06-28T16:30:00"/>
        <d v="2025-06-28T17:00:00"/>
        <d v="2025-06-28T17:30:00"/>
        <d v="2025-06-28T18:00:00"/>
        <d v="2025-06-28T18:30:00"/>
        <d v="2025-06-28T19:00:00"/>
        <d v="2025-06-28T19:30:00"/>
        <d v="2025-06-28T20:00:00"/>
        <d v="2025-06-28T20:30:00"/>
        <d v="2025-06-28T21:00:00"/>
        <d v="2025-06-28T21:30:00"/>
        <d v="2025-06-28T22:00:00"/>
        <d v="2025-06-28T22:30:00"/>
        <d v="2025-06-28T23:00:00"/>
        <d v="2025-06-28T23:30:00"/>
        <d v="2025-06-29T00:00:00"/>
        <d v="2025-06-29T00:30:00"/>
        <d v="2025-06-29T01:00:00"/>
        <d v="2025-06-29T01:30:00"/>
        <d v="2025-06-29T02:00:00"/>
        <d v="2025-06-29T02:30:00"/>
        <d v="2025-06-29T03:00:00"/>
        <d v="2025-06-29T03:30:00"/>
        <d v="2025-06-29T04:00:00"/>
        <d v="2025-06-29T04:30:00"/>
        <d v="2025-06-29T05:00:00"/>
        <d v="2025-06-29T05:30:00"/>
        <d v="2025-06-29T06:00:00"/>
        <d v="2025-06-29T06:30:00"/>
        <d v="2025-06-29T07:00:00"/>
        <d v="2025-06-29T07:30:00"/>
        <d v="2025-06-29T08:00:00"/>
        <d v="2025-06-29T08:30:00"/>
        <d v="2025-06-29T09:00:00"/>
        <d v="2025-06-29T09:30:00"/>
        <d v="2025-06-29T10:00:00"/>
        <d v="2025-06-29T10:30:00"/>
        <d v="2025-06-29T11:00:00"/>
        <d v="2025-06-29T11:30:00"/>
        <d v="2025-06-29T12:00:00"/>
        <d v="2025-06-29T12:30:00"/>
        <d v="2025-06-29T13:00:00"/>
        <d v="2025-06-29T13:30:00"/>
        <d v="2025-06-29T14:00:00"/>
        <d v="2025-06-29T14:30:00"/>
        <d v="2025-06-29T15:00:00"/>
        <d v="2025-06-29T15:30:00"/>
        <d v="2025-06-29T16:00:00"/>
        <d v="2025-06-29T16:30:00"/>
        <d v="2025-06-29T17:00:00"/>
        <d v="2025-06-29T17:30:00"/>
        <d v="2025-06-29T18:00:00"/>
        <d v="2025-06-29T18:30:00"/>
        <d v="2025-06-29T19:00:00"/>
        <d v="2025-06-29T19:30:00"/>
        <d v="2025-06-29T20:00:00"/>
        <d v="2025-06-29T20:30:00"/>
        <d v="2025-06-29T21:00:00"/>
        <d v="2025-06-29T21:30:00"/>
        <d v="2025-06-29T22:00:00"/>
        <d v="2025-06-29T22:30:00"/>
        <d v="2025-06-29T23:00:00"/>
        <d v="2025-06-29T23:30:00"/>
        <d v="2025-06-30T00:00:00"/>
        <d v="2025-06-30T00:30:00"/>
        <d v="2025-06-30T01:00:00"/>
        <d v="2025-06-30T01:30:00"/>
        <d v="2025-06-30T02:00:00"/>
        <d v="2025-06-30T02:30:00"/>
        <d v="2025-06-30T03:00:00"/>
        <d v="2025-06-30T03:30:00"/>
        <d v="2025-06-30T04:00:00"/>
        <d v="2025-06-30T04:30:00"/>
        <d v="2025-06-30T05:00:00"/>
        <d v="2025-06-30T05:30:00"/>
        <d v="2025-06-30T06:00:00"/>
        <d v="2025-06-30T06:30:00"/>
        <d v="2025-06-30T07:00:00"/>
        <d v="2025-06-30T07:30:00"/>
        <d v="2025-06-30T08:00:00"/>
        <d v="2025-06-30T08:30:00"/>
        <d v="2025-06-30T09:00:00"/>
        <d v="2025-06-30T09:30:00"/>
        <d v="2025-06-30T10:00:00"/>
        <d v="2025-06-30T10:30:00"/>
        <d v="2025-06-30T11:00:00"/>
        <d v="2025-06-30T11:30:00"/>
        <d v="2025-06-30T12:00:00"/>
        <d v="2025-06-30T12:30:00"/>
        <d v="2025-06-30T13:00:00"/>
        <d v="2025-06-30T13:30:00"/>
        <d v="2025-06-30T14:00:00"/>
        <d v="2025-06-30T14:30:00"/>
        <d v="2025-06-30T15:00:00"/>
        <d v="2025-06-30T15:30:00"/>
        <d v="2025-06-30T16:00:00"/>
        <d v="2025-06-30T16:30:00"/>
        <d v="2025-06-30T17:00:00"/>
        <d v="2025-06-30T17:30:00"/>
        <d v="2025-06-30T18:00:00"/>
        <d v="2025-06-30T18:30:00"/>
        <d v="2025-06-30T19:00:00"/>
        <d v="2025-06-30T19:30:00"/>
        <d v="2025-06-30T20:00:00"/>
        <d v="2025-06-30T20:30:00"/>
        <d v="2025-06-30T21:00:00"/>
        <d v="2025-06-30T21:30:00"/>
        <d v="2025-06-30T22:00:00"/>
        <d v="2025-06-30T22:30:00"/>
        <d v="2025-06-30T23:00:00"/>
        <d v="2025-06-30T23:30:00"/>
        <d v="2025-07-01T00:00:00"/>
        <d v="2025-07-01T00:30:00"/>
        <d v="2025-07-01T01:00:00"/>
        <d v="2025-07-01T01:30:00"/>
        <d v="2025-07-01T02:00:00"/>
        <d v="2025-07-01T02:30:00"/>
        <d v="2025-07-01T03:00:00"/>
        <d v="2025-07-01T03:30:00"/>
        <d v="2025-07-01T04:00:00"/>
        <d v="2025-07-01T04:30:00"/>
        <d v="2025-07-01T05:00:00"/>
        <d v="2025-07-01T05:30:00"/>
        <d v="2025-07-01T06:00:00"/>
        <d v="2025-07-01T06:30:00"/>
        <d v="2025-07-01T07:00:00"/>
        <d v="2025-07-01T07:30:00"/>
        <d v="2025-07-01T08:00:00"/>
        <d v="2025-07-01T08:30:00"/>
        <d v="2025-07-01T09:00:00"/>
        <d v="2025-07-01T09:30:00"/>
        <d v="2025-07-01T10:00:00"/>
        <d v="2025-07-01T10:30:00"/>
        <d v="2025-07-01T11:00:00"/>
        <d v="2025-07-01T11:30:00"/>
        <d v="2025-07-01T12:00:00"/>
        <d v="2025-07-01T12:30:00"/>
        <d v="2025-07-01T13:00:00"/>
        <d v="2025-07-01T13:30:00"/>
        <d v="2025-07-01T14:00:00"/>
        <d v="2025-07-01T14:30:00"/>
        <d v="2025-07-01T15:00:00"/>
        <d v="2025-07-01T15:30:00"/>
        <d v="2025-07-01T16:00:00"/>
        <d v="2025-07-01T16:30:00"/>
        <d v="2025-07-01T17:00:00"/>
        <d v="2025-07-01T17:30:00"/>
        <d v="2025-07-01T18:00:00"/>
        <d v="2025-07-01T18:30:00"/>
        <d v="2025-07-01T19:00:00"/>
        <d v="2025-07-01T19:30:00"/>
        <d v="2025-07-01T20:00:00"/>
        <d v="2025-07-01T20:30:00"/>
        <d v="2025-07-01T21:00:00"/>
        <d v="2025-07-01T21:30:00"/>
        <d v="2025-07-01T22:00:00"/>
        <d v="2025-07-01T22:30:00"/>
        <d v="2025-07-01T23:00:00"/>
        <d v="2025-07-01T23:30:00"/>
        <d v="2025-07-02T00:00:00"/>
        <d v="2025-07-02T00:30:00"/>
        <d v="2025-07-02T01:00:00"/>
        <d v="2025-07-02T01:30:00"/>
        <d v="2025-07-02T02:00:00"/>
        <d v="2025-07-02T02:30:00"/>
        <d v="2025-07-02T03:00:00"/>
        <d v="2025-07-02T03:30:00"/>
        <d v="2025-07-02T04:00:00"/>
        <d v="2025-07-02T04:30:00"/>
        <d v="2025-07-02T05:00:00"/>
        <d v="2025-07-02T05:30:00"/>
        <d v="2025-07-02T06:00:00"/>
        <d v="2025-07-02T06:30:00"/>
        <d v="2025-07-02T07:00:00"/>
        <d v="2025-07-02T07:30:00"/>
        <d v="2025-07-02T08:00:00"/>
        <d v="2025-07-02T08:30:00"/>
        <d v="2025-07-02T09:00:00"/>
        <d v="2025-07-02T09:30:00"/>
        <d v="2025-07-02T10:00:00"/>
        <d v="2025-07-02T10:30:00"/>
        <d v="2025-07-02T11:00:00"/>
        <d v="2025-07-02T11:30:00"/>
        <d v="2025-07-02T12:00:00"/>
        <d v="2025-07-02T12:30:00"/>
        <d v="2025-07-02T13:00:00"/>
        <d v="2025-07-02T13:30:00"/>
        <d v="2025-07-02T14:00:00"/>
        <d v="2025-07-02T14:30:00"/>
        <d v="2025-07-02T15:00:00"/>
        <d v="2025-07-02T15:30:00"/>
        <d v="2025-07-02T16:00:00"/>
        <d v="2025-07-02T16:30:00"/>
        <d v="2025-07-02T17:00:00"/>
        <d v="2025-07-02T17:30:00"/>
        <d v="2025-07-02T18:00:00"/>
        <d v="2025-07-02T18:30:00"/>
        <d v="2025-07-02T19:00:00"/>
        <d v="2025-07-02T19:30:00"/>
        <d v="2025-07-02T20:00:00"/>
        <d v="2025-07-02T20:30:00"/>
        <d v="2025-07-02T21:00:00"/>
        <d v="2025-07-02T21:30:00"/>
        <d v="2025-07-02T22:00:00"/>
        <d v="2025-07-02T22:30:00"/>
        <d v="2025-07-02T23:00:00"/>
        <d v="2025-07-02T23:30:00"/>
        <d v="2025-07-03T00:00:00"/>
        <d v="2025-07-03T00:30:00"/>
        <d v="2025-07-03T01:00:00"/>
        <d v="2025-07-03T01:30:00"/>
        <d v="2025-07-03T02:00:00"/>
        <d v="2025-07-03T02:30:00"/>
        <d v="2025-07-03T03:00:00"/>
        <d v="2025-07-03T03:30:00"/>
        <d v="2025-07-03T04:00:00"/>
        <d v="2025-07-03T04:30:00"/>
        <d v="2025-07-03T05:00:00"/>
        <d v="2025-07-03T05:30:00"/>
        <d v="2025-07-03T06:00:00"/>
        <d v="2025-07-03T06:30:00"/>
        <d v="2025-07-03T07:00:00"/>
        <d v="2025-07-03T07:30:00"/>
        <d v="2025-07-03T08:00:00"/>
        <d v="2025-07-03T08:30:00"/>
        <d v="2025-07-03T09:00:00"/>
        <d v="2025-07-03T09:30:00"/>
        <d v="2025-07-03T10:00:00"/>
        <d v="2025-07-03T10:30:00"/>
        <d v="2025-07-03T11:00:00"/>
        <d v="2025-07-03T11:30:00"/>
        <d v="2025-07-03T12:00:00"/>
        <d v="2025-07-03T12:30:00"/>
        <d v="2025-07-03T13:00:00"/>
        <d v="2025-07-03T13:30:00"/>
        <d v="2025-07-03T14:00:00"/>
        <d v="2025-07-03T14:30:00"/>
        <d v="2025-07-03T15:00:00"/>
        <d v="2025-07-03T15:30:00"/>
        <d v="2025-07-03T16:00:00"/>
        <d v="2025-07-03T16:30:00"/>
        <d v="2025-07-03T17:00:00"/>
        <d v="2025-07-03T17:30:00"/>
        <d v="2025-07-03T18:00:00"/>
        <d v="2025-07-03T18:30:00"/>
        <d v="2025-07-03T19:00:00"/>
        <d v="2025-07-03T19:30:00"/>
        <d v="2025-07-03T20:00:00"/>
        <d v="2025-07-03T20:30:00"/>
        <d v="2025-07-03T21:00:00"/>
        <d v="2025-07-03T21:30:00"/>
        <d v="2025-07-03T22:00:00"/>
        <d v="2025-07-03T22:30:00"/>
        <d v="2025-07-03T23:00:00"/>
        <d v="2025-07-03T23:30:00"/>
        <d v="2025-07-04T00:00:00"/>
        <d v="2025-07-04T00:30:00"/>
        <d v="2025-07-04T01:00:00"/>
        <d v="2025-07-04T01:30:00"/>
        <d v="2025-07-04T02:00:00"/>
        <d v="2025-07-04T02:30:00"/>
        <d v="2025-07-04T03:00:00"/>
        <d v="2025-07-04T03:30:00"/>
        <d v="2025-07-04T04:00:00"/>
        <d v="2025-07-04T04:30:00"/>
        <d v="2025-07-04T05:00:00"/>
        <d v="2025-07-04T05:30:00"/>
        <d v="2025-07-04T06:00:00"/>
        <d v="2025-07-04T06:30:00"/>
        <d v="2025-07-04T07:00:00"/>
        <d v="2025-07-04T07:30:00"/>
        <d v="2025-07-04T08:00:00"/>
        <d v="2025-07-04T08:30:00"/>
        <d v="2025-07-04T09:00:00"/>
        <d v="2025-07-04T09:30:00"/>
        <d v="2025-07-04T10:00:00"/>
        <d v="2025-07-04T10:30:00"/>
        <d v="2025-07-04T11:00:00"/>
        <d v="2025-07-04T11:30:00"/>
        <d v="2025-07-04T12:00:00"/>
        <d v="2025-07-04T12:30:00"/>
        <d v="2025-07-04T13:00:00"/>
        <d v="2025-07-04T13:30:00"/>
        <d v="2025-07-04T14:00:00"/>
        <d v="2025-07-04T14:30:00"/>
        <d v="2025-07-04T15:00:00"/>
        <d v="2025-07-04T15:30:00"/>
        <d v="2025-07-04T16:00:00"/>
        <d v="2025-07-04T16:30:00"/>
        <d v="2025-07-04T17:00:00"/>
        <d v="2025-07-04T17:30:00"/>
        <d v="2025-07-04T18:00:00"/>
        <d v="2025-07-04T18:30:00"/>
        <d v="2025-07-04T19:00:00"/>
        <d v="2025-07-04T19:30:00"/>
        <d v="2025-07-04T20:00:00"/>
        <d v="2025-07-04T20:30:00"/>
        <d v="2025-07-04T21:00:00"/>
        <d v="2025-07-04T21:30:00"/>
        <d v="2025-07-04T22:00:00"/>
        <d v="2025-07-04T22:30:00"/>
        <d v="2025-07-04T23:00:00"/>
        <d v="2025-07-04T23:30:00"/>
        <d v="2025-07-05T00:00:00"/>
        <d v="2025-07-05T00:30:00"/>
        <d v="2025-07-05T01:00:00"/>
        <d v="2025-07-05T01:30:00"/>
        <d v="2025-07-05T02:00:00"/>
        <d v="2025-07-05T02:30:00"/>
        <d v="2025-07-05T03:00:00"/>
        <d v="2025-07-05T03:30:00"/>
        <d v="2025-07-05T04:00:00"/>
        <d v="2025-07-05T04:30:00"/>
        <d v="2025-07-05T05:00:00"/>
        <d v="2025-07-05T05:30:00"/>
        <d v="2025-07-05T06:00:00"/>
        <d v="2025-07-05T06:30:00"/>
        <d v="2025-07-05T07:00:00"/>
        <d v="2025-07-05T07:30:00"/>
        <d v="2025-07-05T08:00:00"/>
        <d v="2025-07-05T08:30:00"/>
        <d v="2025-07-05T09:00:00"/>
        <d v="2025-07-05T09:30:00"/>
        <d v="2025-07-05T10:00:00"/>
        <d v="2025-07-05T10:30:00"/>
        <d v="2025-07-05T11:00:00"/>
        <d v="2025-07-05T11:30:00"/>
        <d v="2025-07-05T12:00:00"/>
        <d v="2025-07-05T12:30:00"/>
        <d v="2025-07-05T13:00:00"/>
        <d v="2025-07-05T13:30:00"/>
        <d v="2025-07-05T14:00:00"/>
        <d v="2025-07-05T14:30:00"/>
        <d v="2025-07-05T15:00:00"/>
        <d v="2025-07-05T15:30:00"/>
        <d v="2025-07-05T16:00:00"/>
        <d v="2025-07-05T16:30:00"/>
        <d v="2025-07-05T17:00:00"/>
        <d v="2025-07-05T17:30:00"/>
        <d v="2025-07-05T18:00:00"/>
        <d v="2025-07-05T18:30:00"/>
        <d v="2025-07-05T19:00:00"/>
        <d v="2025-07-05T19:30:00"/>
        <d v="2025-07-05T20:00:00"/>
        <d v="2025-07-05T20:30:00"/>
        <d v="2025-07-05T21:00:00"/>
        <d v="2025-07-05T21:30:00"/>
        <d v="2025-07-05T22:00:00"/>
        <d v="2025-07-05T22:30:00"/>
        <d v="2025-07-05T23:00:00"/>
        <d v="2025-07-05T23:30:00"/>
        <d v="2025-07-06T00:00:00"/>
        <d v="2025-07-06T00:30:00"/>
        <d v="2025-07-06T01:00:00"/>
        <d v="2025-07-06T01:30:00"/>
        <d v="2025-07-06T02:00:00"/>
        <d v="2025-07-06T02:30:00"/>
        <d v="2025-07-06T03:00:00"/>
        <d v="2025-07-06T03:30:00"/>
        <d v="2025-07-06T04:00:00"/>
        <d v="2025-07-06T04:30:00"/>
        <d v="2025-07-06T05:00:00"/>
        <d v="2025-07-06T05:30:00"/>
        <d v="2025-07-06T06:00:00"/>
        <d v="2025-07-06T06:30:00"/>
        <d v="2025-07-06T07:00:00"/>
        <d v="2025-07-06T07:30:00"/>
        <d v="2025-07-06T08:00:00"/>
        <d v="2025-07-06T08:30:00"/>
        <d v="2025-07-06T09:00:00"/>
        <d v="2025-07-06T09:30:00"/>
        <d v="2025-07-06T10:00:00"/>
        <d v="2025-07-06T10:30:00"/>
        <d v="2025-07-06T11:00:00"/>
        <d v="2025-07-06T11:30:00"/>
        <d v="2025-07-06T12:00:00"/>
        <d v="2025-07-06T12:30:00"/>
        <d v="2025-07-06T13:00:00"/>
        <d v="2025-07-06T13:30:00"/>
        <d v="2025-07-06T14:00:00"/>
        <d v="2025-07-06T14:30:00"/>
        <d v="2025-07-06T15:00:00"/>
        <d v="2025-07-06T15:30:00"/>
        <d v="2025-07-06T16:00:00"/>
        <d v="2025-07-06T16:30:00"/>
        <d v="2025-07-06T17:00:00"/>
        <d v="2025-07-06T17:30:00"/>
        <d v="2025-07-06T18:00:00"/>
        <d v="2025-07-06T18:30:00"/>
        <d v="2025-07-06T19:00:00"/>
        <d v="2025-07-06T19:30:00"/>
        <d v="2025-07-06T20:00:00"/>
        <d v="2025-07-06T20:30:00"/>
        <d v="2025-07-06T21:00:00"/>
        <d v="2025-07-06T21:30:00"/>
        <d v="2025-07-06T22:00:00"/>
        <d v="2025-07-06T22:30:00"/>
        <d v="2025-07-06T23:00:00"/>
        <d v="2025-07-06T23:30:00"/>
        <d v="2025-07-07T00:00:00"/>
        <d v="2025-07-07T00:30:00"/>
        <d v="2025-07-07T01:00:00"/>
        <d v="2025-07-07T01:30:00"/>
        <d v="2025-07-07T02:00:00"/>
        <d v="2025-07-07T02:30:00"/>
        <d v="2025-07-07T03:00:00"/>
        <d v="2025-07-07T03:30:00"/>
        <d v="2025-07-07T04:00:00"/>
        <d v="2025-07-07T04:30:00"/>
        <d v="2025-07-07T05:00:00"/>
        <d v="2025-07-07T05:30:00"/>
        <d v="2025-07-07T06:00:00"/>
        <d v="2025-07-07T06:30:00"/>
        <d v="2025-07-07T07:00:00"/>
        <d v="2025-07-07T07:30:00"/>
        <d v="2025-07-07T08:00:00"/>
        <d v="2025-07-07T08:30:00"/>
        <d v="2025-07-07T09:00:00"/>
        <d v="2025-07-07T09:30:00"/>
        <d v="2025-07-07T10:00:00"/>
        <d v="2025-07-07T10:30:00"/>
        <d v="2025-07-07T11:00:00"/>
        <d v="2025-07-07T11:30:00"/>
        <d v="2025-07-07T12:00:00"/>
        <d v="2025-07-07T12:30:00"/>
        <d v="2025-07-07T13:00:00"/>
        <d v="2025-07-07T13:30:00"/>
        <d v="2025-07-07T14:00:00"/>
        <d v="2025-07-07T14:30:00"/>
        <d v="2025-07-07T15:00:00"/>
        <d v="2025-07-07T15:30:00"/>
        <d v="2025-07-07T16:00:00"/>
        <d v="2025-07-07T16:30:00"/>
        <d v="2025-07-07T17:00:00"/>
        <d v="2025-07-07T17:30:00"/>
        <d v="2025-07-07T18:00:00"/>
        <d v="2025-07-07T18:30:00"/>
        <d v="2025-07-07T19:00:00"/>
        <d v="2025-07-07T19:30:00"/>
        <d v="2025-07-07T20:00:00"/>
        <d v="2025-07-07T20:30:00"/>
        <d v="2025-07-07T21:00:00"/>
        <d v="2025-07-07T21:30:00"/>
        <d v="2025-07-07T22:00:00"/>
        <d v="2025-07-07T22:30:00"/>
        <d v="2025-07-07T23:00:00"/>
        <d v="2025-07-07T23:30:00"/>
        <d v="2025-07-08T00:00:00"/>
        <d v="2025-07-08T00:30:00"/>
        <d v="2025-07-08T01:00:00"/>
        <d v="2025-07-08T01:30:00"/>
        <d v="2025-07-08T02:00:00"/>
        <d v="2025-07-08T02:30:00"/>
        <d v="2025-07-08T03:00:00"/>
        <d v="2025-07-08T03:30:00"/>
        <d v="2025-07-08T04:00:00"/>
        <d v="2025-07-08T04:30:00"/>
        <d v="2025-07-08T05:00:00"/>
        <d v="2025-07-08T05:30:00"/>
        <d v="2025-07-08T06:00:00"/>
        <d v="2025-07-08T06:30:00"/>
        <d v="2025-07-08T07:00:00"/>
        <d v="2025-07-08T07:30:00"/>
        <d v="2025-07-08T08:00:00"/>
        <d v="2025-07-08T08:30:00"/>
        <d v="2025-07-08T09:00:00"/>
        <d v="2025-07-08T09:30:00"/>
        <d v="2025-07-08T10:00:00"/>
        <d v="2025-07-08T10:30:00"/>
        <d v="2025-07-08T11:00:00"/>
        <d v="2025-07-08T11:30:00"/>
        <d v="2025-07-08T12:00:00"/>
        <d v="2025-07-08T12:30:00"/>
        <d v="2025-07-08T13:00:00"/>
        <d v="2025-07-08T13:30:00"/>
        <d v="2025-07-08T14:00:00"/>
        <d v="2025-07-08T14:30:00"/>
        <d v="2025-07-08T15:00:00"/>
        <d v="2025-07-08T15:30:00"/>
        <d v="2025-07-08T16:00:00"/>
        <d v="2025-07-08T16:30:00"/>
        <d v="2025-07-08T17:00:00"/>
        <d v="2025-07-08T17:30:00"/>
        <d v="2025-07-08T18:00:00"/>
        <d v="2025-07-08T18:30:00"/>
        <d v="2025-07-08T19:00:00"/>
        <d v="2025-07-08T19:30:00"/>
        <d v="2025-07-08T20:00:00"/>
        <d v="2025-07-08T20:30:00"/>
        <d v="2025-07-08T21:00:00"/>
        <d v="2025-07-08T21:30:00"/>
        <d v="2025-07-08T22:00:00"/>
        <d v="2025-07-08T22:30:00"/>
        <d v="2025-07-08T23:00:00"/>
        <d v="2025-07-08T23:30:00"/>
        <d v="2025-07-09T00:00:00"/>
        <d v="2025-07-09T00:30:00"/>
        <d v="2025-07-09T01:00:00"/>
        <d v="2025-07-09T01:30:00"/>
        <d v="2025-07-09T02:00:00"/>
        <d v="2025-07-09T02:30:00"/>
        <d v="2025-07-09T03:00:00"/>
        <d v="2025-07-09T03:30:00"/>
        <d v="2025-07-09T04:00:00"/>
        <d v="2025-07-09T04:30:00"/>
        <d v="2025-07-09T05:00:00"/>
        <d v="2025-07-09T05:30:00"/>
        <d v="2025-07-09T06:00:00"/>
        <d v="2025-07-09T06:30:00"/>
        <d v="2025-07-09T07:00:00"/>
        <d v="2025-07-09T07:30:00"/>
        <d v="2025-07-09T08:00:00"/>
        <d v="2025-07-09T08:30:00"/>
        <d v="2025-07-09T09:00:00"/>
        <d v="2025-07-09T09:30:00"/>
        <d v="2025-07-09T10:00:00"/>
        <d v="2025-07-09T10:30:00"/>
        <d v="2025-07-09T11:00:00"/>
        <d v="2025-07-09T11:30:00"/>
        <d v="2025-07-09T12:00:00"/>
        <d v="2025-07-09T12:30:00"/>
        <d v="2025-07-09T13:00:00"/>
        <d v="2025-07-09T13:30:00"/>
        <d v="2025-07-09T14:00:00"/>
        <d v="2025-07-09T14:30:00"/>
        <d v="2025-07-09T15:00:00"/>
        <d v="2025-07-09T15:30:00"/>
        <d v="2025-07-09T16:00:00"/>
        <d v="2025-07-09T16:30:00"/>
        <d v="2025-07-09T17:00:00"/>
        <d v="2025-07-09T17:30:00"/>
        <d v="2025-07-09T18:00:00"/>
        <d v="2025-07-09T18:30:00"/>
        <d v="2025-07-09T19:00:00"/>
        <d v="2025-07-09T19:30:00"/>
        <d v="2025-07-09T20:00:00"/>
        <d v="2025-07-09T20:30:00"/>
        <d v="2025-07-09T21:00:00"/>
        <d v="2025-07-09T21:30:00"/>
        <d v="2025-07-09T22:00:00"/>
        <d v="2025-07-09T22:30:00"/>
        <d v="2025-07-09T23:00:00"/>
        <d v="2025-07-09T23:30:00"/>
        <d v="2025-07-10T00:00:00"/>
        <d v="2025-07-10T00:30:00"/>
        <d v="2025-07-10T01:00:00"/>
        <d v="2025-07-10T01:30:00"/>
        <d v="2025-07-10T02:00:00"/>
        <d v="2025-07-10T02:30:00"/>
        <d v="2025-07-10T03:00:00"/>
        <d v="2025-07-10T03:30:00"/>
        <d v="2025-07-10T04:00:00"/>
        <d v="2025-07-10T04:30:00"/>
        <d v="2025-07-10T05:00:00"/>
        <d v="2025-07-10T05:30:00"/>
        <d v="2025-07-10T06:00:00"/>
        <d v="2025-07-10T06:30:00"/>
        <d v="2025-07-10T07:00:00"/>
        <d v="2025-07-10T07:30:00"/>
        <d v="2025-07-10T08:00:00"/>
        <d v="2025-07-10T08:30:00"/>
        <d v="2025-07-10T09:00:00"/>
        <d v="2025-07-10T09:30:00"/>
        <d v="2025-07-10T10:00:00"/>
        <d v="2025-07-10T10:30:00"/>
        <d v="2025-07-10T11:00:00"/>
        <d v="2025-07-10T11:30:00"/>
        <d v="2025-07-10T12:00:00"/>
        <d v="2025-07-10T12:30:00"/>
        <d v="2025-07-10T13:00:00"/>
        <d v="2025-07-10T13:30:00"/>
        <d v="2025-07-10T14:00:00"/>
        <d v="2025-07-10T14:30:00"/>
        <d v="2025-07-10T15:00:00"/>
        <d v="2025-07-10T15:30:00"/>
        <d v="2025-07-10T16:00:00"/>
        <d v="2025-07-10T16:30:00"/>
        <d v="2025-07-10T17:00:00"/>
        <d v="2025-07-10T17:30:00"/>
        <d v="2025-07-10T18:00:00"/>
        <d v="2025-07-10T18:30:00"/>
        <d v="2025-07-10T19:00:00"/>
        <d v="2025-07-10T19:30:00"/>
        <d v="2025-07-10T20:00:00"/>
        <d v="2025-07-10T20:30:00"/>
        <d v="2025-07-10T21:00:00"/>
        <d v="2025-07-10T21:30:00"/>
        <d v="2025-07-10T22:00:00"/>
        <d v="2025-07-10T22:30:00"/>
        <d v="2025-07-10T23:00:00"/>
        <d v="2025-07-10T23:30:00"/>
        <d v="2025-07-11T00:00:00"/>
        <d v="2025-07-11T00:30:00"/>
        <d v="2025-07-11T01:00:00"/>
        <d v="2025-07-11T01:30:00"/>
        <d v="2025-07-11T02:00:00"/>
        <d v="2025-07-11T02:30:00"/>
        <d v="2025-07-11T03:00:00"/>
        <d v="2025-07-11T03:30:00"/>
        <d v="2025-07-11T04:00:00"/>
        <d v="2025-07-11T04:30:00"/>
        <d v="2025-07-11T05:00:00"/>
        <d v="2025-07-11T05:30:00"/>
        <d v="2025-07-11T06:00:00"/>
        <d v="2025-07-11T06:30:00"/>
        <d v="2025-07-11T07:00:00"/>
        <d v="2025-07-11T07:30:00"/>
        <d v="2025-07-11T08:00:00"/>
        <d v="2025-07-11T08:30:00"/>
        <d v="2025-07-11T09:00:00"/>
        <d v="2025-07-11T09:30:00"/>
        <d v="2025-07-11T10:00:00"/>
        <d v="2025-07-11T10:30:00"/>
        <d v="2025-07-11T11:00:00"/>
        <d v="2025-07-11T11:30:00"/>
        <d v="2025-07-11T12:00:00"/>
        <d v="2025-07-11T12:30:00"/>
        <d v="2025-07-11T13:00:00"/>
        <d v="2025-07-11T13:30:00"/>
        <d v="2025-07-11T14:00:00"/>
        <d v="2025-07-11T14:30:00"/>
        <d v="2025-07-11T15:00:00"/>
        <d v="2025-07-11T15:30:00"/>
        <d v="2025-07-11T16:00:00"/>
        <d v="2025-07-11T16:30:00"/>
        <d v="2025-07-11T17:00:00"/>
        <d v="2025-07-11T17:30:00"/>
        <d v="2025-07-11T18:00:00"/>
        <d v="2025-07-11T18:30:00"/>
        <d v="2025-07-11T19:00:00"/>
        <d v="2025-07-11T19:30:00"/>
        <d v="2025-07-11T20:00:00"/>
        <d v="2025-07-11T20:30:00"/>
        <d v="2025-07-11T21:00:00"/>
        <d v="2025-07-11T21:30:00"/>
        <d v="2025-07-11T22:00:00"/>
        <d v="2025-07-11T22:30:00"/>
        <d v="2025-07-11T23:00:00"/>
        <d v="2025-07-11T23:30:00"/>
        <d v="2025-07-12T00:00:00"/>
        <d v="2025-07-12T00:30:00"/>
        <d v="2025-07-12T01:00:00"/>
        <d v="2025-07-12T01:30:00"/>
        <d v="2025-07-12T02:00:00"/>
        <d v="2025-07-12T02:30:00"/>
        <d v="2025-07-12T03:00:00"/>
        <d v="2025-07-12T03:30:00"/>
        <d v="2025-07-12T04:00:00"/>
        <d v="2025-07-12T04:30:00"/>
        <d v="2025-07-12T05:00:00"/>
        <d v="2025-07-12T05:30:00"/>
        <d v="2025-07-12T06:00:00"/>
        <d v="2025-07-12T06:30:00"/>
        <d v="2025-07-12T07:00:00"/>
        <d v="2025-07-12T07:30:00"/>
        <d v="2025-07-12T08:00:00"/>
        <d v="2025-07-12T08:30:00"/>
        <d v="2025-07-12T09:00:00"/>
        <d v="2025-07-12T09:30:00"/>
        <d v="2025-07-12T10:00:00"/>
        <d v="2025-07-12T10:30:00"/>
        <d v="2025-07-12T11:00:00"/>
        <d v="2025-07-12T11:30:00"/>
        <d v="2025-07-12T12:00:00"/>
        <d v="2025-07-12T12:30:00"/>
        <d v="2025-07-12T13:00:00"/>
        <d v="2025-07-12T13:30:00"/>
        <d v="2025-07-12T14:00:00"/>
        <d v="2025-07-12T14:30:00"/>
        <d v="2025-07-12T15:00:00"/>
        <d v="2025-07-12T15:30:00"/>
        <d v="2025-07-12T16:00:00"/>
        <d v="2025-07-12T16:30:00"/>
        <d v="2025-07-12T17:00:00"/>
        <d v="2025-07-12T17:30:00"/>
        <d v="2025-07-12T18:00:00"/>
        <d v="2025-07-12T18:30:00"/>
        <d v="2025-07-12T19:00:00"/>
        <d v="2025-07-12T19:30:00"/>
        <d v="2025-07-12T20:00:00"/>
        <d v="2025-07-12T20:30:00"/>
        <d v="2025-07-12T21:00:00"/>
        <d v="2025-07-12T21:30:00"/>
        <d v="2025-07-12T22:00:00"/>
        <d v="2025-07-12T22:30:00"/>
        <d v="2025-07-12T23:00:00"/>
        <d v="2025-07-12T23:30:00"/>
        <d v="2025-07-13T00:00:00"/>
        <d v="2025-07-13T00:30:00"/>
        <d v="2025-07-13T01:00:00"/>
        <d v="2025-07-13T01:30:00"/>
        <d v="2025-07-13T02:00:00"/>
        <d v="2025-07-13T02:30:00"/>
        <d v="2025-07-13T03:00:00"/>
        <d v="2025-07-13T03:30:00"/>
        <d v="2025-07-13T04:00:00"/>
        <d v="2025-07-13T04:30:00"/>
        <d v="2025-07-13T05:00:00"/>
        <d v="2025-07-13T05:30:00"/>
        <d v="2025-07-13T06:00:00"/>
        <d v="2025-07-13T06:30:00"/>
        <d v="2025-07-13T07:00:00"/>
        <d v="2025-07-13T07:30:00"/>
        <d v="2025-07-13T08:00:00"/>
        <d v="2025-07-13T08:30:00"/>
        <d v="2025-07-13T09:00:00"/>
        <d v="2025-07-13T09:30:00"/>
        <d v="2025-07-13T10:00:00"/>
        <d v="2025-07-13T10:30:00"/>
        <d v="2025-07-13T11:00:00"/>
        <d v="2025-07-13T11:30:00"/>
        <d v="2025-07-13T12:00:00"/>
        <d v="2025-07-13T12:30:00"/>
        <d v="2025-07-13T13:00:00"/>
        <d v="2025-07-13T13:30:00"/>
        <d v="2025-07-13T14:00:00"/>
        <d v="2025-07-13T14:30:00"/>
        <d v="2025-07-13T15:00:00"/>
        <d v="2025-07-13T15:30:00"/>
        <d v="2025-07-13T16:00:00"/>
        <d v="2025-07-13T16:30:00"/>
        <d v="2025-07-13T17:00:00"/>
        <d v="2025-07-13T17:30:00"/>
        <d v="2025-07-13T18:00:00"/>
        <d v="2025-07-13T18:30:00"/>
        <d v="2025-07-13T19:00:00"/>
        <d v="2025-07-13T19:30:00"/>
        <d v="2025-07-13T20:00:00"/>
        <d v="2025-07-13T20:30:00"/>
        <d v="2025-07-13T21:00:00"/>
        <d v="2025-07-13T21:30:00"/>
        <d v="2025-07-13T22:00:00"/>
        <d v="2025-07-13T22:30:00"/>
        <d v="2025-07-13T23:00:00"/>
        <d v="2025-07-13T23:30:00"/>
        <d v="2025-07-14T00:00:00"/>
        <d v="2025-07-14T00:30:00"/>
        <d v="2025-07-14T01:00:00"/>
        <d v="2025-07-14T01:30:00"/>
        <d v="2025-07-14T02:00:00"/>
        <d v="2025-07-14T02:30:00"/>
        <d v="2025-07-14T03:00:00"/>
        <d v="2025-07-14T03:30:00"/>
        <d v="2025-07-14T04:00:00"/>
        <d v="2025-07-14T04:30:00"/>
        <d v="2025-07-14T05:00:00"/>
        <d v="2025-07-14T05:30:00"/>
        <d v="2025-07-14T06:00:00"/>
        <d v="2025-07-14T06:30:00"/>
        <d v="2025-07-14T07:00:00"/>
        <d v="2025-07-14T07:30:00"/>
        <d v="2025-07-14T08:00:00"/>
        <d v="2025-07-14T08:30:00"/>
        <d v="2025-07-14T09:00:00"/>
        <d v="2025-07-14T09:30:00"/>
        <d v="2025-07-14T10:00:00"/>
        <d v="2025-07-14T10:30:00"/>
        <d v="2025-07-14T11:00:00"/>
        <d v="2025-07-14T11:30:00"/>
        <d v="2025-07-14T12:00:00"/>
        <d v="2025-07-14T12:30:00"/>
        <d v="2025-07-14T13:00:00"/>
        <d v="2025-07-14T13:30:00"/>
        <d v="2025-07-14T14:00:00"/>
        <d v="2025-07-14T14:30:00"/>
        <d v="2025-07-14T15:00:00"/>
        <d v="2025-07-14T15:30:00"/>
        <d v="2025-07-14T16:00:00"/>
        <d v="2025-07-14T16:30:00"/>
        <d v="2025-07-14T17:00:00"/>
        <d v="2025-07-14T17:30:00"/>
        <d v="2025-07-14T18:00:00"/>
        <d v="2025-07-14T18:30:00"/>
        <d v="2025-07-14T19:00:00"/>
        <d v="2025-07-14T19:30:00"/>
        <d v="2025-07-14T20:00:00"/>
        <d v="2025-07-14T20:30:00"/>
        <d v="2025-07-14T21:00:00"/>
        <d v="2025-07-14T21:30:00"/>
        <d v="2025-07-14T22:00:00"/>
        <d v="2025-07-14T22:30:00"/>
        <d v="2025-07-14T23:00:00"/>
        <d v="2025-07-14T23:30:00"/>
        <d v="2025-07-15T00:00:00"/>
        <d v="2025-07-15T00:30:00"/>
        <d v="2025-07-15T01:00:00"/>
        <d v="2025-07-15T01:30:00"/>
        <d v="2025-07-15T02:00:00"/>
        <d v="2025-07-15T02:30:00"/>
        <d v="2025-07-15T03:00:00"/>
        <d v="2025-07-15T03:30:00"/>
        <d v="2025-07-15T04:00:00"/>
        <d v="2025-07-15T04:30:00"/>
        <d v="2025-07-15T05:00:00"/>
        <d v="2025-07-15T05:30:00"/>
        <d v="2025-07-15T06:00:00"/>
        <d v="2025-07-15T06:30:00"/>
        <d v="2025-07-15T07:00:00"/>
        <d v="2025-07-15T07:30:00"/>
        <d v="2025-07-15T08:00:00"/>
        <d v="2025-07-15T08:30:00"/>
        <d v="2025-07-15T09:00:00"/>
        <d v="2025-07-15T09:30:00"/>
        <d v="2025-07-15T10:00:00"/>
        <d v="2025-07-15T10:30:00"/>
        <d v="2025-07-15T11:00:00"/>
        <d v="2025-07-15T11:30:00"/>
        <d v="2025-07-15T12:00:00"/>
        <d v="2025-07-15T12:30:00"/>
        <d v="2025-07-15T13:00:00"/>
        <d v="2025-07-15T13:30:00"/>
        <d v="2025-07-15T14:00:00"/>
        <d v="2025-07-15T14:30:00"/>
        <d v="2025-07-15T15:00:00"/>
        <d v="2025-07-15T15:30:00"/>
        <d v="2025-07-15T16:00:00"/>
        <d v="2025-07-15T16:30:00"/>
        <d v="2025-07-15T17:00:00"/>
        <d v="2025-07-15T17:30:00"/>
        <d v="2025-07-15T18:00:00"/>
        <d v="2025-07-15T18:30:00"/>
        <d v="2025-07-15T19:00:00"/>
        <d v="2025-07-15T19:30:00"/>
        <d v="2025-07-15T20:00:00"/>
        <d v="2025-07-15T20:30:00"/>
        <d v="2025-07-15T21:00:00"/>
        <d v="2025-07-15T21:30:00"/>
        <d v="2025-07-15T22:00:00"/>
        <d v="2025-07-15T22:30:00"/>
        <d v="2025-07-15T23:00:00"/>
        <d v="2025-07-15T23:30:00"/>
        <d v="2025-07-16T00:00:00"/>
        <d v="2025-07-16T00:30:00"/>
        <d v="2025-07-16T01:00:00"/>
        <d v="2025-07-16T01:30:00"/>
        <d v="2025-07-16T02:00:00"/>
        <d v="2025-07-16T02:30:00"/>
        <d v="2025-07-16T03:00:00"/>
        <d v="2025-07-16T03:30:00"/>
        <d v="2025-07-16T04:00:00"/>
        <d v="2025-07-16T04:30:00"/>
        <d v="2025-07-16T05:00:00"/>
        <d v="2025-07-16T05:30:00"/>
        <d v="2025-07-16T06:00:00"/>
        <d v="2025-07-16T06:30:00"/>
        <d v="2025-07-16T07:00:00"/>
        <d v="2025-07-16T07:30:00"/>
        <d v="2025-07-16T08:00:00"/>
        <d v="2025-07-16T08:30:00"/>
        <d v="2025-07-16T09:00:00"/>
        <d v="2025-07-16T09:30:00"/>
        <d v="2025-07-16T10:00:00"/>
        <d v="2025-07-16T10:30:00"/>
        <d v="2025-07-16T11:00:00"/>
        <d v="2025-07-16T11:30:00"/>
        <d v="2025-07-16T12:00:00"/>
        <d v="2025-07-16T12:30:00"/>
        <d v="2025-07-16T13:00:00"/>
        <d v="2025-07-16T13:30:00"/>
        <d v="2025-07-16T14:00:00"/>
        <d v="2025-07-16T14:30:00"/>
        <d v="2025-07-16T15:00:00"/>
        <d v="2025-07-16T15:30:00"/>
        <d v="2025-07-16T16:00:00"/>
        <d v="2025-07-16T16:30:00"/>
        <d v="2025-07-16T17:00:00"/>
        <d v="2025-07-16T17:30:00"/>
        <d v="2025-07-16T18:00:00"/>
        <d v="2025-07-16T18:30:00"/>
        <d v="2025-07-16T19:00:00"/>
        <d v="2025-07-16T19:30:00"/>
        <d v="2025-07-16T20:00:00"/>
        <d v="2025-07-16T20:30:00"/>
        <d v="2025-07-16T21:00:00"/>
        <d v="2025-07-16T21:30:00"/>
        <d v="2025-07-16T22:00:00"/>
        <d v="2025-07-16T22:30:00"/>
        <d v="2025-07-16T23:00:00"/>
        <d v="2025-07-16T23:30:00"/>
        <d v="2025-07-17T00:00:00"/>
        <d v="2025-07-17T00:30:00"/>
        <d v="2025-07-17T01:00:00"/>
        <d v="2025-07-17T01:30:00"/>
        <d v="2025-07-17T02:00:00"/>
        <d v="2025-07-17T02:30:00"/>
        <d v="2025-07-17T03:00:00"/>
        <d v="2025-07-17T03:30:00"/>
        <d v="2025-07-17T04:00:00"/>
        <d v="2025-07-17T04:30:00"/>
        <d v="2025-07-17T05:00:00"/>
        <d v="2025-07-17T05:30:00"/>
        <d v="2025-07-17T06:00:00"/>
        <d v="2025-07-17T06:30:00"/>
        <d v="2025-07-17T07:00:00"/>
        <d v="2025-07-17T07:30:00"/>
        <d v="2025-07-17T08:00:00"/>
        <d v="2025-07-17T08:30:00"/>
        <d v="2025-07-17T09:00:00"/>
        <d v="2025-07-17T09:30:00"/>
        <d v="2025-07-17T10:00:00"/>
        <d v="2025-07-17T10:30:00"/>
        <d v="2025-07-17T11:00:00"/>
        <d v="2025-07-17T11:30:00"/>
        <d v="2025-07-17T12:00:00"/>
        <d v="2025-07-17T12:30:00"/>
        <d v="2025-07-17T13:00:00"/>
        <d v="2025-07-17T13:30:00"/>
        <d v="2025-07-17T14:00:00"/>
        <d v="2025-07-17T14:30:00"/>
        <d v="2025-07-17T15:00:00"/>
        <d v="2025-07-17T15:30:00"/>
        <d v="2025-07-17T16:00:00"/>
        <d v="2025-07-17T16:30:00"/>
        <d v="2025-07-17T17:00:00"/>
        <d v="2025-07-17T17:30:00"/>
        <d v="2025-07-17T18:00:00"/>
        <d v="2025-07-17T18:30:00"/>
        <d v="2025-07-17T19:00:00"/>
        <d v="2025-07-17T19:30:00"/>
        <d v="2025-07-17T20:00:00"/>
        <d v="2025-07-17T20:30:00"/>
        <d v="2025-07-17T21:00:00"/>
        <d v="2025-07-17T21:30:00"/>
        <d v="2025-07-17T22:00:00"/>
        <d v="2025-07-17T22:30:00"/>
        <d v="2025-07-17T23:00:00"/>
        <d v="2025-07-17T23:30:00"/>
        <d v="2025-07-18T00:00:00"/>
        <d v="2025-07-18T00:30:00"/>
        <d v="2025-07-18T01:00:00"/>
        <d v="2025-07-18T01:30:00"/>
        <d v="2025-07-18T02:00:00"/>
        <d v="2025-07-18T02:30:00"/>
        <d v="2025-07-18T03:00:00"/>
        <d v="2025-07-18T03:30:00"/>
        <d v="2025-07-18T04:00:00"/>
        <d v="2025-07-18T04:30:00"/>
        <d v="2025-07-18T05:00:00"/>
        <d v="2025-07-18T05:30:00"/>
        <d v="2025-07-18T06:00:00"/>
        <d v="2025-07-18T06:30:00"/>
        <d v="2025-07-18T07:00:00"/>
        <d v="2025-07-18T07:30:00"/>
        <d v="2025-07-18T08:00:00"/>
        <d v="2025-07-18T08:30:00"/>
        <d v="2025-07-18T09:00:00"/>
        <d v="2025-07-18T09:30:00"/>
        <d v="2025-07-18T10:00:00"/>
        <d v="2025-07-18T10:30:00"/>
        <d v="2025-07-18T11:00:00"/>
        <d v="2025-07-18T11:30:00"/>
        <d v="2025-07-18T12:00:00"/>
        <d v="2025-07-18T12:30:00"/>
        <d v="2025-07-18T13:00:00"/>
        <d v="2025-07-18T13:30:00"/>
        <d v="2025-07-18T14:00:00"/>
        <d v="2025-07-18T14:30:00"/>
        <d v="2025-07-18T15:00:00"/>
        <d v="2025-07-18T15:30:00"/>
        <d v="2025-07-18T16:00:00"/>
        <d v="2025-07-18T16:30:00"/>
        <d v="2025-07-18T17:00:00"/>
        <d v="2025-07-18T17:30:00"/>
        <d v="2025-07-18T18:00:00"/>
        <d v="2025-07-18T18:30:00"/>
        <d v="2025-07-18T19:00:00"/>
        <d v="2025-07-18T19:30:00"/>
        <d v="2025-07-18T20:00:00"/>
        <d v="2025-07-18T20:30:00"/>
        <d v="2025-07-18T21:00:00"/>
        <d v="2025-07-18T21:30:00"/>
        <d v="2025-07-18T22:00:00"/>
        <d v="2025-07-18T22:30:00"/>
        <d v="2025-07-18T23:00:00"/>
        <d v="2025-07-18T23:30:00"/>
        <d v="2025-07-19T00:00:00"/>
        <d v="2025-07-19T00:30:00"/>
        <d v="2025-07-19T01:00:00"/>
        <d v="2025-07-19T01:30:00"/>
        <d v="2025-07-19T02:00:00"/>
        <d v="2025-07-19T02:30:00"/>
        <d v="2025-07-19T03:00:00"/>
        <d v="2025-07-19T03:30:00"/>
        <d v="2025-07-19T04:00:00"/>
        <d v="2025-07-19T04:30:00"/>
        <d v="2025-07-19T05:00:00"/>
        <d v="2025-07-19T05:30:00"/>
        <d v="2025-07-19T06:00:00"/>
        <d v="2025-07-19T06:30:00"/>
        <d v="2025-07-19T07:00:00"/>
        <d v="2025-07-19T07:30:00"/>
        <d v="2025-07-19T08:00:00"/>
        <d v="2025-07-19T08:30:00"/>
        <d v="2025-07-19T09:00:00"/>
        <d v="2025-07-19T09:30:00"/>
        <d v="2025-07-19T10:00:00"/>
        <d v="2025-07-19T10:30:00"/>
        <d v="2025-07-19T11:00:00"/>
        <d v="2025-07-19T11:30:00"/>
        <d v="2025-07-19T12:00:00"/>
        <d v="2025-07-19T12:30:00"/>
        <d v="2025-07-19T13:00:00"/>
        <d v="2025-07-19T13:30:00"/>
        <d v="2025-07-19T14:00:00"/>
        <d v="2025-07-19T14:30:00"/>
        <d v="2025-07-19T15:00:00"/>
        <d v="2025-07-19T15:30:00"/>
        <d v="2025-07-19T16:00:00"/>
        <d v="2025-07-19T16:30:00"/>
        <d v="2025-07-19T17:00:00"/>
        <d v="2025-07-19T17:30:00"/>
        <d v="2025-07-19T18:00:00"/>
        <d v="2025-07-19T18:30:00"/>
        <d v="2025-07-19T19:00:00"/>
        <d v="2025-07-19T19:30:00"/>
        <d v="2025-07-19T20:00:00"/>
        <d v="2025-07-19T20:30:00"/>
        <d v="2025-07-19T21:00:00"/>
        <d v="2025-07-19T21:30:00"/>
        <d v="2025-07-19T22:00:00"/>
        <d v="2025-07-19T22:30:00"/>
        <d v="2025-07-19T23:00:00"/>
        <d v="2025-07-19T23:30:00"/>
        <d v="2025-07-20T00:00:00"/>
        <d v="2025-07-20T00:30:00"/>
        <d v="2025-07-20T01:00:00"/>
        <d v="2025-07-20T01:30:00"/>
        <d v="2025-07-20T02:00:00"/>
        <d v="2025-07-20T02:30:00"/>
        <d v="2025-07-20T03:00:00"/>
        <d v="2025-07-20T03:30:00"/>
        <d v="2025-07-20T04:00:00"/>
        <d v="2025-07-20T04:30:00"/>
        <d v="2025-07-20T05:00:00"/>
        <d v="2025-07-20T05:30:00"/>
        <d v="2025-07-20T06:00:00"/>
        <d v="2025-07-20T06:30:00"/>
        <d v="2025-07-20T07:00:00"/>
        <d v="2025-07-20T07:30:00"/>
        <d v="2025-07-20T08:00:00"/>
        <d v="2025-07-20T08:30:00"/>
        <d v="2025-07-20T09:00:00"/>
        <d v="2025-07-20T09:30:00"/>
        <d v="2025-07-20T10:00:00"/>
        <d v="2025-07-20T10:30:00"/>
        <d v="2025-07-20T11:00:00"/>
        <d v="2025-07-20T11:30:00"/>
        <d v="2025-07-20T12:00:00"/>
        <d v="2025-07-20T12:30:00"/>
        <d v="2025-07-20T13:00:00"/>
        <d v="2025-07-20T13:30:00"/>
        <d v="2025-07-20T14:00:00"/>
        <d v="2025-07-20T14:30:00"/>
        <d v="2025-07-20T15:00:00"/>
        <d v="2025-07-20T15:30:00"/>
        <d v="2025-07-20T16:00:00"/>
        <d v="2025-07-20T16:30:00"/>
        <d v="2025-07-20T17:00:00"/>
        <d v="2025-07-20T17:30:00"/>
        <d v="2025-07-20T18:00:00"/>
        <d v="2025-07-20T18:30:00"/>
        <d v="2025-07-20T19:00:00"/>
        <d v="2025-07-20T19:30:00"/>
        <d v="2025-07-20T20:00:00"/>
        <d v="2025-07-20T20:30:00"/>
        <d v="2025-07-20T21:00:00"/>
        <d v="2025-07-20T21:30:00"/>
        <d v="2025-07-20T22:00:00"/>
        <d v="2025-07-20T22:30:00"/>
        <d v="2025-07-20T23:00:00"/>
        <d v="2025-07-20T23:30:00"/>
        <d v="2025-07-21T00:00:00"/>
        <d v="2025-07-21T00:30:00"/>
        <d v="2025-07-21T01:00:00"/>
        <d v="2025-07-21T01:30:00"/>
        <d v="2025-07-21T02:00:00"/>
        <d v="2025-07-21T02:30:00"/>
        <d v="2025-07-21T03:00:00"/>
        <d v="2025-07-21T03:30:00"/>
        <d v="2025-07-21T04:00:00"/>
        <d v="2025-07-21T04:30:00"/>
        <d v="2025-07-21T05:00:00"/>
        <d v="2025-07-21T05:30:00"/>
        <d v="2025-07-21T06:00:00"/>
        <d v="2025-07-21T06:30:00"/>
        <d v="2025-07-21T07:00:00"/>
        <d v="2025-07-21T07:30:00"/>
        <d v="2025-07-21T08:00:00"/>
        <d v="2025-07-21T08:30:00"/>
        <d v="2025-07-21T09:00:00"/>
        <d v="2025-07-21T09:30:00"/>
        <d v="2025-07-21T10:00:00"/>
        <d v="2025-07-21T10:30:00"/>
        <d v="2025-07-21T11:00:00"/>
        <d v="2025-07-21T11:30:00"/>
        <d v="2025-07-21T12:00:00"/>
        <d v="2025-07-21T12:30:00"/>
        <d v="2025-07-21T13:00:00"/>
        <d v="2025-07-21T13:30:00"/>
        <d v="2025-07-21T14:00:00"/>
        <d v="2025-07-21T14:30:00"/>
        <d v="2025-07-21T15:00:00"/>
        <d v="2025-07-21T15:30:00"/>
        <d v="2025-07-21T16:00:00"/>
        <d v="2025-07-21T16:30:00"/>
        <d v="2025-07-21T17:00:00"/>
        <d v="2025-07-21T17:30:00"/>
        <d v="2025-07-21T18:00:00"/>
        <d v="2025-07-21T18:30:00"/>
        <d v="2025-07-21T19:00:00"/>
        <d v="2025-07-21T19:30:00"/>
        <d v="2025-07-21T20:00:00"/>
        <d v="2025-07-21T20:30:00"/>
        <d v="2025-07-21T21:00:00"/>
        <d v="2025-07-21T21:30:00"/>
        <d v="2025-07-21T22:00:00"/>
        <d v="2025-07-21T22:30:00"/>
        <d v="2025-07-21T23:00:00"/>
        <d v="2025-07-21T23:30:00"/>
        <d v="2025-07-22T00:00:00"/>
        <d v="2025-07-22T00:30:00"/>
        <d v="2025-07-22T01:00:00"/>
        <d v="2025-07-22T01:30:00"/>
        <d v="2025-07-22T02:00:00"/>
        <d v="2025-07-22T02:30:00"/>
        <d v="2025-07-22T03:00:00"/>
        <d v="2025-07-22T03:30:00"/>
        <d v="2025-07-22T04:00:00"/>
        <d v="2025-07-22T04:30:00"/>
        <d v="2025-07-22T05:00:00"/>
        <d v="2025-07-22T05:30:00"/>
        <d v="2025-07-22T06:00:00"/>
        <d v="2025-07-22T06:30:00"/>
        <d v="2025-07-22T07:00:00"/>
        <d v="2025-07-22T07:30:00"/>
        <d v="2025-07-22T08:00:00"/>
        <d v="2025-07-22T08:30:00"/>
        <d v="2025-07-22T09:00:00"/>
        <d v="2025-07-22T09:30:00"/>
        <d v="2025-07-22T10:00:00"/>
        <d v="2025-07-22T10:30:00"/>
        <d v="2025-07-22T11:00:00"/>
        <d v="2025-07-22T11:30:00"/>
        <d v="2025-07-22T12:00:00"/>
        <d v="2025-07-22T12:30:00"/>
        <d v="2025-07-22T13:00:00"/>
        <d v="2025-07-22T13:30:00"/>
        <d v="2025-07-22T14:00:00"/>
        <d v="2025-07-22T14:30:00"/>
        <d v="2025-07-22T15:00:00"/>
        <d v="2025-07-22T15:30:00"/>
        <d v="2025-07-22T16:00:00"/>
        <d v="2025-07-22T16:30:00"/>
        <d v="2025-07-22T17:00:00"/>
        <d v="2025-07-22T17:30:00"/>
        <d v="2025-07-22T18:00:00"/>
        <d v="2025-07-22T18:30:00"/>
        <d v="2025-07-22T19:00:00"/>
        <d v="2025-07-22T19:30:00"/>
        <d v="2025-07-22T20:00:00"/>
        <d v="2025-07-22T20:30:00"/>
        <d v="2025-07-22T21:00:00"/>
        <d v="2025-07-22T21:30:00"/>
        <d v="2025-07-22T22:00:00"/>
        <d v="2025-07-22T22:30:00"/>
        <d v="2025-07-22T23:00:00"/>
        <d v="2025-07-22T23:30:00"/>
        <d v="2025-07-23T00:00:00"/>
        <d v="2025-07-23T00:30:00"/>
        <d v="2025-07-23T01:00:00"/>
        <d v="2025-07-23T01:30:00"/>
        <d v="2025-07-23T02:00:00"/>
        <d v="2025-07-23T02:30:00"/>
        <d v="2025-07-23T03:00:00"/>
        <d v="2025-07-23T03:30:00"/>
        <d v="2025-07-23T04:00:00"/>
        <d v="2025-07-23T04:30:00"/>
        <d v="2025-07-23T05:00:00"/>
        <d v="2025-07-23T05:30:00"/>
        <d v="2025-07-23T06:00:00"/>
        <d v="2025-07-23T06:30:00"/>
        <d v="2025-07-23T07:00:00"/>
        <d v="2025-07-23T07:30:00"/>
        <d v="2025-07-23T08:00:00"/>
        <d v="2025-07-23T08:30:00"/>
        <d v="2025-07-23T09:00:00"/>
        <d v="2025-07-23T09:30:00"/>
        <d v="2025-07-23T10:00:00"/>
        <d v="2025-07-23T10:30:00"/>
        <d v="2025-07-23T11:00:00"/>
        <d v="2025-07-23T11:30:00"/>
        <d v="2025-07-23T12:00:00"/>
        <d v="2025-07-23T12:30:00"/>
        <d v="2025-07-23T13:00:00"/>
        <d v="2025-07-23T13:30:00"/>
        <d v="2025-07-23T14:00:00"/>
        <d v="2025-07-23T14:30:00"/>
        <d v="2025-07-23T15:00:00"/>
        <d v="2025-07-23T15:30:00"/>
        <d v="2025-07-23T16:00:00"/>
        <d v="2025-07-23T16:30:00"/>
        <d v="2025-07-23T17:00:00"/>
        <d v="2025-07-23T17:30:00"/>
        <d v="2025-07-23T18:00:00"/>
        <d v="2025-07-23T18:30:00"/>
        <d v="2025-07-23T19:00:00"/>
        <d v="2025-07-23T19:30:00"/>
        <d v="2025-07-23T20:00:00"/>
        <d v="2025-07-23T20:30:00"/>
        <d v="2025-07-23T21:00:00"/>
        <d v="2025-07-23T21:30:00"/>
        <d v="2025-07-23T22:00:00"/>
        <d v="2025-07-23T22:30:00"/>
        <d v="2025-07-23T23:00:00"/>
        <d v="2025-07-23T23:30:00"/>
        <d v="2025-07-24T00:00:00"/>
        <d v="2025-07-24T00:30:00"/>
        <d v="2025-07-24T01:00:00"/>
        <d v="2025-07-24T01:30:00"/>
        <d v="2025-07-24T02:00:00"/>
        <d v="2025-07-24T02:30:00"/>
        <d v="2025-07-24T03:00:00"/>
        <d v="2025-07-24T03:30:00"/>
        <d v="2025-07-24T04:00:00"/>
        <d v="2025-07-24T04:30:00"/>
        <d v="2025-07-24T05:00:00"/>
        <d v="2025-07-24T05:30:00"/>
        <d v="2025-07-24T06:00:00"/>
        <d v="2025-07-24T06:30:00"/>
        <d v="2025-07-24T07:00:00"/>
        <d v="2025-07-24T07:30:00"/>
        <d v="2025-07-24T08:00:00"/>
        <d v="2025-07-24T08:30:00"/>
        <d v="2025-07-24T09:00:00"/>
        <d v="2025-07-24T09:30:00"/>
        <d v="2025-07-24T10:00:00"/>
        <d v="2025-07-24T10:30:00"/>
        <d v="2025-07-24T11:00:00"/>
        <d v="2025-07-24T11:30:00"/>
        <d v="2025-07-24T12:00:00"/>
        <d v="2025-07-24T12:30:00"/>
        <d v="2025-07-24T13:00:00"/>
        <d v="2025-07-24T13:30:00"/>
        <d v="2025-07-24T14:00:00"/>
        <d v="2025-07-24T14:30:00"/>
        <d v="2025-07-24T15:00:00"/>
        <d v="2025-07-24T15:30:00"/>
        <d v="2025-07-24T16:00:00"/>
        <d v="2025-07-24T16:30:00"/>
        <d v="2025-07-24T17:00:00"/>
        <d v="2025-07-24T17:30:00"/>
        <d v="2025-07-24T18:00:00"/>
        <d v="2025-07-24T18:30:00"/>
        <d v="2025-07-24T19:00:00"/>
        <d v="2025-07-24T19:30:00"/>
        <d v="2025-07-24T20:00:00"/>
        <d v="2025-07-24T20:30:00"/>
        <d v="2025-07-24T21:00:00"/>
        <d v="2025-07-24T21:30:00"/>
        <d v="2025-07-24T22:00:00"/>
        <d v="2025-07-24T22:30:00"/>
        <d v="2025-07-24T23:00:00"/>
        <d v="2025-07-24T23:30:00"/>
        <d v="2025-07-25T00:00:00"/>
        <d v="2025-07-25T00:30:00"/>
        <d v="2025-07-25T01:00:00"/>
        <d v="2025-07-25T01:30:00"/>
        <d v="2025-07-25T02:00:00"/>
        <d v="2025-07-25T02:30:00"/>
        <d v="2025-07-25T03:00:00"/>
        <d v="2025-07-25T03:30:00"/>
        <d v="2025-07-25T04:00:00"/>
        <d v="2025-07-25T04:30:00"/>
        <d v="2025-07-25T05:00:00"/>
        <d v="2025-07-25T05:30:00"/>
        <d v="2025-07-25T06:00:00"/>
        <d v="2025-07-25T06:30:00"/>
        <d v="2025-07-25T07:00:00"/>
        <d v="2025-07-25T07:30:00"/>
        <d v="2025-07-25T08:00:00"/>
        <d v="2025-07-25T08:30:00"/>
        <d v="2025-07-25T09:00:00"/>
        <d v="2025-07-25T09:30:00"/>
        <d v="2025-07-25T10:00:00"/>
        <d v="2025-07-25T10:30:00"/>
        <d v="2025-07-25T11:00:00"/>
        <d v="2025-07-25T11:30:00"/>
        <d v="2025-07-25T12:00:00"/>
        <d v="2025-07-25T12:30:00"/>
        <d v="2025-07-25T13:00:00"/>
        <d v="2025-07-25T13:30:00"/>
        <d v="2025-07-25T14:00:00"/>
        <d v="2025-07-25T14:30:00"/>
        <d v="2025-07-25T15:00:00"/>
        <d v="2025-07-25T15:30:00"/>
        <d v="2025-07-25T16:00:00"/>
        <d v="2025-07-25T16:30:00"/>
        <d v="2025-07-25T17:00:00"/>
        <d v="2025-07-25T17:30:00"/>
        <d v="2025-07-25T18:00:00"/>
        <d v="2025-07-25T18:30:00"/>
        <d v="2025-07-25T19:00:00"/>
        <d v="2025-07-25T19:30:00"/>
        <d v="2025-07-25T20:00:00"/>
        <d v="2025-07-25T20:30:00"/>
        <d v="2025-07-25T21:00:00"/>
        <d v="2025-07-25T21:30:00"/>
        <d v="2025-07-25T22:00:00"/>
        <d v="2025-07-25T22:30:00"/>
        <d v="2025-07-25T23:00:00"/>
        <d v="2025-07-25T23:30:00"/>
        <d v="2025-07-26T00:00:00"/>
        <d v="2025-07-26T00:30:00"/>
        <d v="2025-07-26T01:00:00"/>
        <d v="2025-07-26T01:30:00"/>
        <d v="2025-07-26T02:00:00"/>
        <d v="2025-07-26T02:30:00"/>
        <d v="2025-07-26T03:00:00"/>
        <d v="2025-07-26T03:30:00"/>
        <d v="2025-07-26T04:00:00"/>
        <d v="2025-07-26T04:30:00"/>
        <d v="2025-07-26T05:00:00"/>
        <d v="2025-07-26T05:30:00"/>
        <d v="2025-07-26T06:00:00"/>
        <d v="2025-07-26T06:30:00"/>
        <d v="2025-07-26T07:00:00"/>
        <d v="2025-07-26T07:30:00"/>
        <d v="2025-07-26T08:00:00"/>
        <d v="2025-07-26T08:30:00"/>
        <d v="2025-07-26T09:00:00"/>
        <d v="2025-07-26T09:30:00"/>
        <d v="2025-07-26T10:00:00"/>
        <d v="2025-07-26T10:30:00"/>
        <d v="2025-07-26T11:00:00"/>
        <d v="2025-07-26T11:30:00"/>
        <d v="2025-07-26T12:00:00"/>
        <d v="2025-07-26T12:30:00"/>
        <d v="2025-07-26T13:00:00"/>
        <d v="2025-07-26T13:30:00"/>
        <d v="2025-07-26T14:00:00"/>
        <d v="2025-07-26T14:30:00"/>
        <d v="2025-07-26T15:00:00"/>
        <d v="2025-07-26T15:30:00"/>
        <d v="2025-07-26T16:00:00"/>
        <d v="2025-07-26T16:30:00"/>
        <d v="2025-07-26T17:00:00"/>
        <d v="2025-07-26T17:30:00"/>
        <d v="2025-07-26T18:00:00"/>
        <d v="2025-07-26T18:30:00"/>
        <d v="2025-07-26T19:00:00"/>
        <d v="2025-07-26T19:30:00"/>
        <d v="2025-07-26T20:00:00"/>
        <d v="2025-07-26T20:30:00"/>
        <d v="2025-07-26T21:00:00"/>
        <d v="2025-07-26T21:30:00"/>
        <d v="2025-07-26T22:00:00"/>
        <d v="2025-07-26T22:30:00"/>
        <d v="2025-07-26T23:00:00"/>
        <d v="2025-07-26T23:30:00"/>
        <d v="2025-07-27T00:00:00"/>
        <d v="2025-07-27T00:30:00"/>
        <d v="2025-07-27T01:00:00"/>
        <d v="2025-07-27T01:30:00"/>
        <d v="2025-07-27T02:00:00"/>
        <d v="2025-07-27T02:30:00"/>
        <d v="2025-07-27T03:00:00"/>
        <d v="2025-07-27T03:30:00"/>
        <d v="2025-07-27T04:00:00"/>
        <d v="2025-07-27T04:30:00"/>
        <d v="2025-07-27T05:00:00"/>
        <d v="2025-07-27T05:30:00"/>
        <d v="2025-07-27T06:00:00"/>
        <d v="2025-07-27T06:30:00"/>
        <d v="2025-07-27T07:00:00"/>
        <d v="2025-07-27T07:30:00"/>
        <d v="2025-07-27T08:00:00"/>
        <d v="2025-07-27T08:30:00"/>
        <d v="2025-07-27T09:00:00"/>
        <d v="2025-07-27T09:30:00"/>
        <d v="2025-07-27T10:00:00"/>
        <d v="2025-07-27T10:30:00"/>
        <d v="2025-07-27T11:00:00"/>
        <d v="2025-07-27T11:30:00"/>
        <d v="2025-07-27T12:00:00"/>
        <d v="2025-07-27T12:30:00"/>
        <d v="2025-07-27T13:00:00"/>
        <d v="2025-07-27T13:30:00"/>
        <d v="2025-07-27T14:00:00"/>
        <d v="2025-07-27T14:30:00"/>
        <d v="2025-07-27T15:00:00"/>
        <d v="2025-07-27T15:30:00"/>
        <d v="2025-07-27T16:00:00"/>
        <d v="2025-07-27T16:30:00"/>
        <d v="2025-07-27T17:00:00"/>
        <d v="2025-07-27T17:30:00"/>
        <d v="2025-07-27T18:00:00"/>
        <d v="2025-07-27T18:30:00"/>
        <d v="2025-07-27T19:00:00"/>
        <d v="2025-07-27T19:30:00"/>
        <d v="2025-07-27T20:00:00"/>
        <d v="2025-07-27T20:30:00"/>
        <d v="2025-07-27T21:00:00"/>
        <d v="2025-07-27T21:30:00"/>
        <d v="2025-07-27T22:00:00"/>
        <d v="2025-07-27T22:30:00"/>
        <d v="2025-07-27T23:00:00"/>
        <d v="2025-07-27T23:30:00"/>
        <d v="2025-07-28T00:00:00"/>
        <d v="2025-07-28T00:30:00"/>
        <d v="2025-07-28T01:00:00"/>
        <d v="2025-07-28T01:30:00"/>
        <d v="2025-07-28T02:00:00"/>
        <d v="2025-07-28T02:30:00"/>
        <d v="2025-07-28T03:00:00"/>
        <d v="2025-07-28T03:30:00"/>
        <d v="2025-07-28T04:00:00"/>
        <d v="2025-07-28T04:30:00"/>
        <d v="2025-07-28T05:00:00"/>
        <d v="2025-07-28T05:30:00"/>
        <d v="2025-07-28T06:00:00"/>
        <d v="2025-07-28T06:30:00"/>
        <d v="2025-07-28T07:00:00"/>
        <d v="2025-07-28T07:30:00"/>
        <d v="2025-07-28T08:00:00"/>
        <d v="2025-07-28T08:30:00"/>
        <d v="2025-07-28T09:00:00"/>
        <d v="2025-07-28T09:30:00"/>
        <d v="2025-07-28T10:00:00"/>
        <d v="2025-07-28T10:30:00"/>
        <d v="2025-07-28T11:00:00"/>
        <d v="2025-07-28T11:30:00"/>
        <d v="2025-07-28T12:00:00"/>
        <d v="2025-07-28T12:30:00"/>
        <d v="2025-07-28T13:00:00"/>
        <d v="2025-07-28T13:30:00"/>
        <d v="2025-07-28T14:00:00"/>
        <d v="2025-07-28T14:30:00"/>
        <d v="2025-07-28T15:00:00"/>
        <d v="2025-07-28T15:30:00"/>
        <d v="2025-07-28T16:00:00"/>
        <d v="2025-07-28T16:30:00"/>
        <d v="2025-07-28T17:00:00"/>
        <d v="2025-07-28T17:30:00"/>
        <d v="2025-07-28T18:00:00"/>
        <d v="2025-07-28T18:30:00"/>
        <d v="2025-07-28T19:00:00"/>
        <d v="2025-07-28T19:30:00"/>
        <d v="2025-07-28T20:00:00"/>
        <d v="2025-07-28T20:30:00"/>
        <d v="2025-07-28T21:00:00"/>
        <d v="2025-07-28T21:30:00"/>
        <d v="2025-07-28T22:00:00"/>
        <d v="2025-07-28T22:30:00"/>
        <d v="2025-07-28T23:00:00"/>
        <d v="2025-07-28T23:30:00"/>
        <d v="2025-07-29T00:00:00"/>
        <d v="2025-07-29T00:30:00"/>
        <d v="2025-07-29T01:00:00"/>
        <d v="2025-07-29T01:30:00"/>
        <d v="2025-07-29T02:00:00"/>
        <d v="2025-07-29T02:30:00"/>
        <d v="2025-07-29T03:00:00"/>
        <d v="2025-07-29T03:30:00"/>
        <d v="2025-07-29T04:00:00"/>
        <d v="2025-07-29T04:30:00"/>
        <d v="2025-07-29T05:00:00"/>
        <d v="2025-07-29T05:30:00"/>
        <d v="2025-07-29T06:00:00"/>
        <d v="2025-07-29T06:30:00"/>
        <d v="2025-07-29T07:00:00"/>
        <d v="2025-07-29T07:30:00"/>
        <d v="2025-07-29T08:00:00"/>
        <d v="2025-07-29T08:30:00"/>
        <d v="2025-07-29T09:00:00"/>
        <d v="2025-07-29T09:30:00"/>
        <d v="2025-07-29T10:00:00"/>
        <d v="2025-07-29T10:30:00"/>
        <d v="2025-07-29T11:00:00"/>
        <d v="2025-07-29T11:30:00"/>
        <d v="2025-07-29T12:00:00"/>
        <d v="2025-07-29T12:30:00"/>
        <d v="2025-07-29T13:00:00"/>
        <d v="2025-07-29T13:30:00"/>
        <d v="2025-07-29T14:00:00"/>
        <d v="2025-07-29T14:30:00"/>
        <d v="2025-07-29T15:00:00"/>
        <d v="2025-07-29T15:30:00"/>
        <d v="2025-07-29T16:00:00"/>
        <d v="2025-07-29T16:30:00"/>
        <d v="2025-07-29T17:00:00"/>
        <d v="2025-07-29T17:30:00"/>
        <d v="2025-07-29T18:00:00"/>
        <d v="2025-07-29T18:30:00"/>
        <d v="2025-07-29T19:00:00"/>
        <d v="2025-07-29T19:30:00"/>
        <d v="2025-07-29T20:00:00"/>
        <d v="2025-07-29T20:30:00"/>
        <d v="2025-07-29T21:00:00"/>
        <d v="2025-07-29T21:30:00"/>
        <d v="2025-07-29T22:00:00"/>
        <d v="2025-07-29T22:30:00"/>
        <d v="2025-07-29T23:00:00"/>
        <d v="2025-07-29T23:30:00"/>
        <d v="2025-07-30T00:00:00"/>
        <d v="2025-07-30T00:30:00"/>
        <d v="2025-07-30T01:00:00"/>
        <d v="2025-07-30T01:30:00"/>
        <d v="2025-07-30T02:00:00"/>
        <d v="2025-07-30T02:30:00"/>
        <d v="2025-07-30T03:00:00"/>
        <d v="2025-07-30T03:30:00"/>
        <d v="2025-07-30T04:00:00"/>
        <d v="2025-07-30T04:30:00"/>
        <d v="2025-07-30T05:00:00"/>
        <d v="2025-07-30T05:30:00"/>
        <d v="2025-07-30T06:00:00"/>
        <d v="2025-07-30T06:30:00"/>
        <d v="2025-07-30T07:00:00"/>
        <d v="2025-07-30T07:30:00"/>
        <d v="2025-07-30T08:00:00"/>
        <d v="2025-07-30T08:30:00"/>
        <d v="2025-07-30T09:00:00"/>
        <d v="2025-07-30T09:30:00"/>
        <d v="2025-07-30T10:00:00"/>
        <d v="2025-07-30T10:30:00"/>
        <d v="2025-07-30T11:00:00"/>
        <d v="2025-07-30T11:30:00"/>
        <d v="2025-07-30T12:00:00"/>
        <d v="2025-07-30T12:30:00"/>
        <d v="2025-07-30T13:00:00"/>
        <d v="2025-07-30T13:30:00"/>
        <d v="2025-07-30T14:00:00"/>
        <d v="2025-07-30T14:30:00"/>
        <d v="2025-07-30T15:00:00"/>
        <d v="2025-07-30T15:30:00"/>
        <d v="2025-07-30T16:00:00"/>
        <d v="2025-07-30T16:30:00"/>
        <d v="2025-07-30T17:00:00"/>
        <d v="2025-07-30T17:30:00"/>
        <d v="2025-07-30T18:00:00"/>
        <d v="2025-07-30T18:30:00"/>
        <d v="2025-07-30T19:00:00"/>
        <d v="2025-07-30T19:30:00"/>
        <d v="2025-07-30T20:00:00"/>
        <d v="2025-07-30T20:30:00"/>
        <d v="2025-07-30T21:00:00"/>
        <d v="2025-07-30T21:30:00"/>
        <d v="2025-07-30T22:00:00"/>
        <d v="2025-07-30T22:30:00"/>
        <d v="2025-07-30T23:00:00"/>
        <d v="2025-07-30T23:30:00"/>
        <d v="2025-07-31T00:00:00"/>
        <d v="2025-07-31T00:30:00"/>
        <d v="2025-07-31T01:00:00"/>
        <d v="2025-07-31T01:30:00"/>
        <d v="2025-07-31T02:00:00"/>
        <d v="2025-07-31T02:30:00"/>
        <d v="2025-07-31T03:00:00"/>
        <d v="2025-07-31T03:30:00"/>
        <d v="2025-07-31T04:00:00"/>
        <d v="2025-07-31T04:30:00"/>
        <d v="2025-07-31T05:00:00"/>
        <d v="2025-07-31T05:30:00"/>
        <d v="2025-07-31T06:00:00"/>
        <d v="2025-07-31T06:30:00"/>
        <d v="2025-07-31T07:00:00"/>
        <d v="2025-07-31T07:30:00"/>
        <d v="2025-07-31T08:00:00"/>
        <d v="2025-07-31T08:30:00"/>
        <d v="2025-07-31T09:00:00"/>
        <d v="2025-07-31T09:30:00"/>
        <d v="2025-07-31T10:00:00"/>
        <d v="2025-07-31T10:30:00"/>
        <d v="2025-07-31T11:00:00"/>
        <d v="2025-07-31T11:30:00"/>
        <d v="2025-07-31T12:00:00"/>
        <d v="2025-07-31T12:30:00"/>
        <d v="2025-07-31T13:00:00"/>
        <d v="2025-07-31T13:30:00"/>
        <d v="2025-07-31T14:00:00"/>
        <d v="2025-07-31T14:30:00"/>
        <d v="2025-07-31T15:00:00"/>
        <d v="2025-07-31T15:30:00"/>
        <d v="2025-07-31T16:00:00"/>
        <d v="2025-07-31T16:30:00"/>
        <d v="2025-07-31T17:00:00"/>
        <d v="2025-07-31T17:30:00"/>
        <d v="2025-07-31T18:00:00"/>
        <d v="2025-07-31T18:30:00"/>
        <d v="2025-07-31T19:00:00"/>
        <d v="2025-07-31T19:30:00"/>
        <d v="2025-07-31T20:00:00"/>
        <d v="2025-07-31T20:30:00"/>
        <d v="2025-07-31T21:00:00"/>
        <d v="2025-07-31T21:30:00"/>
        <d v="2025-07-31T22:00:00"/>
        <d v="2025-07-31T22:30:00"/>
        <d v="2025-07-31T23:00:00"/>
        <d v="2025-07-31T23:30:00"/>
        <d v="2025-08-01T00:00:00"/>
        <d v="2025-08-01T00:30:00"/>
        <d v="2025-08-01T01:00:00"/>
        <d v="2025-08-01T01:30:00"/>
        <d v="2025-08-01T02:00:00"/>
        <d v="2025-08-01T02:30:00"/>
        <d v="2025-08-01T03:00:00"/>
        <d v="2025-08-01T03:30:00"/>
        <d v="2025-08-01T04:00:00"/>
        <d v="2025-08-01T04:30:00"/>
        <d v="2025-08-01T05:00:00"/>
        <d v="2025-08-01T05:30:00"/>
        <d v="2025-08-01T06:00:00"/>
        <d v="2025-08-01T06:30:00"/>
        <d v="2025-08-01T07:00:00"/>
        <d v="2025-08-01T07:30:00"/>
        <d v="2025-08-01T08:00:00"/>
        <d v="2025-08-01T08:30:00"/>
        <d v="2025-08-01T09:00:00"/>
        <d v="2025-08-01T09:30:00"/>
        <d v="2025-08-01T10:00:00"/>
        <d v="2025-08-01T10:30:00"/>
        <d v="2025-08-01T11:00:00"/>
        <d v="2025-08-01T11:30:00"/>
        <d v="2025-08-01T12:00:00"/>
        <d v="2025-08-01T12:30:00"/>
        <d v="2025-08-01T13:00:00"/>
        <d v="2025-08-01T13:30:00"/>
        <d v="2025-08-01T14:00:00"/>
        <d v="2025-08-01T14:30:00"/>
        <d v="2025-08-01T15:00:00"/>
        <d v="2025-08-01T15:30:00"/>
        <d v="2025-08-01T16:00:00"/>
        <d v="2025-08-01T16:30:00"/>
        <d v="2025-08-01T17:00:00"/>
        <d v="2025-08-01T17:30:00"/>
        <d v="2025-08-01T18:00:00"/>
        <d v="2025-08-01T18:30:00"/>
        <d v="2025-08-01T19:00:00"/>
        <d v="2025-08-01T19:30:00"/>
        <d v="2025-08-01T20:00:00"/>
        <d v="2025-08-01T20:30:00"/>
        <d v="2025-08-01T21:00:00"/>
        <d v="2025-08-01T21:30:00"/>
        <d v="2025-08-01T22:00:00"/>
        <d v="2025-08-01T22:30:00"/>
        <d v="2025-08-01T23:00:00"/>
        <d v="2025-08-01T23:30:00"/>
        <d v="2025-08-02T00:00:00"/>
        <d v="2025-08-02T00:30:00"/>
        <d v="2025-08-02T01:00:00"/>
        <d v="2025-08-02T01:30:00"/>
        <d v="2025-08-02T02:00:00"/>
        <d v="2025-08-02T02:30:00"/>
        <d v="2025-08-02T03:00:00"/>
        <d v="2025-08-02T03:30:00"/>
        <d v="2025-08-02T04:00:00"/>
        <d v="2025-08-02T04:30:00"/>
        <d v="2025-08-02T05:00:00"/>
        <d v="2025-08-02T05:30:00"/>
        <d v="2025-08-02T06:00:00"/>
        <d v="2025-08-02T06:30:00"/>
        <d v="2025-08-02T07:00:00"/>
        <d v="2025-08-02T07:30:00"/>
        <d v="2025-08-02T08:00:00"/>
        <d v="2025-08-02T08:30:00"/>
        <d v="2025-08-02T09:00:00"/>
        <d v="2025-08-02T09:30:00"/>
        <d v="2025-08-02T10:00:00"/>
        <d v="2025-08-02T10:30:00"/>
        <d v="2025-08-02T11:00:00"/>
        <d v="2025-08-02T11:30:00"/>
        <d v="2025-08-02T12:00:00"/>
        <d v="2025-08-02T12:30:00"/>
        <d v="2025-08-02T13:00:00"/>
        <d v="2025-08-02T13:30:00"/>
        <d v="2025-08-02T14:00:00"/>
        <d v="2025-08-02T14:30:00"/>
        <d v="2025-08-02T15:00:00"/>
        <d v="2025-08-02T15:30:00"/>
        <d v="2025-08-02T16:00:00"/>
        <d v="2025-08-02T16:30:00"/>
        <d v="2025-08-02T17:00:00"/>
        <d v="2025-08-02T17:30:00"/>
        <d v="2025-08-02T18:00:00"/>
        <d v="2025-08-02T18:30:00"/>
        <d v="2025-08-02T19:00:00"/>
        <d v="2025-08-02T19:30:00"/>
        <d v="2025-08-02T20:00:00"/>
        <d v="2025-08-02T20:30:00"/>
        <d v="2025-08-02T21:00:00"/>
        <d v="2025-08-02T21:30:00"/>
        <d v="2025-08-02T22:00:00"/>
        <d v="2025-08-02T22:30:00"/>
        <d v="2025-08-02T23:00:00"/>
        <d v="2025-08-02T23:30:00"/>
        <d v="2025-08-03T00:00:00"/>
        <d v="2025-08-03T00:30:00"/>
        <d v="2025-08-03T01:00:00"/>
        <d v="2025-08-03T01:30:00"/>
        <d v="2025-08-03T02:00:00"/>
        <d v="2025-08-03T02:30:00"/>
        <d v="2025-08-03T03:00:00"/>
        <d v="2025-08-03T03:30:00"/>
        <d v="2025-08-03T04:00:00"/>
        <d v="2025-08-03T04:30:00"/>
        <d v="2025-08-03T05:00:00"/>
        <d v="2025-08-03T05:30:00"/>
        <d v="2025-08-03T06:00:00"/>
        <d v="2025-08-03T06:30:00"/>
        <d v="2025-08-03T07:00:00"/>
        <d v="2025-08-03T07:30:00"/>
        <d v="2025-08-03T08:00:00"/>
        <d v="2025-08-03T08:30:00"/>
        <d v="2025-08-03T09:00:00"/>
        <d v="2025-08-03T09:30:00"/>
        <d v="2025-08-03T10:00:00"/>
        <d v="2025-08-03T10:30:00"/>
        <d v="2025-08-03T11:00:00"/>
        <d v="2025-08-03T11:30:00"/>
        <d v="2025-08-03T12:00:00"/>
        <d v="2025-08-03T12:30:00"/>
        <d v="2025-08-03T13:00:00"/>
        <d v="2025-08-03T13:30:00"/>
        <d v="2025-08-03T14:00:00"/>
        <d v="2025-08-03T14:30:00"/>
        <d v="2025-08-03T15:00:00"/>
        <d v="2025-08-03T15:30:00"/>
        <d v="2025-08-03T16:00:00"/>
        <d v="2025-08-03T16:30:00"/>
        <d v="2025-08-03T17:00:00"/>
        <d v="2025-08-03T17:30:00"/>
        <d v="2025-08-03T18:00:00"/>
        <d v="2025-08-03T18:30:00"/>
        <d v="2025-08-03T19:00:00"/>
        <d v="2025-08-03T19:30:00"/>
        <d v="2025-08-03T20:00:00"/>
        <d v="2025-08-03T20:30:00"/>
        <d v="2025-08-03T21:00:00"/>
        <d v="2025-08-03T21:30:00"/>
        <d v="2025-08-03T22:00:00"/>
        <d v="2025-08-03T22:30:00"/>
        <d v="2025-08-03T23:00:00"/>
        <d v="2025-08-03T23:30:00"/>
        <d v="2025-08-04T00:00:00"/>
        <d v="2025-08-04T00:30:00"/>
        <d v="2025-08-04T01:00:00"/>
        <d v="2025-08-04T01:30:00"/>
        <d v="2025-08-04T02:00:00"/>
        <d v="2025-08-04T02:30:00"/>
        <d v="2025-08-04T03:00:00"/>
        <d v="2025-08-04T03:30:00"/>
        <d v="2025-08-04T04:00:00"/>
        <d v="2025-08-04T04:30:00"/>
        <d v="2025-08-04T05:00:00"/>
        <d v="2025-08-04T05:30:00"/>
        <d v="2025-08-04T06:00:00"/>
        <d v="2025-08-04T06:30:00"/>
        <d v="2025-08-04T07:00:00"/>
        <d v="2025-08-04T07:30:00"/>
        <d v="2025-08-04T08:00:00"/>
        <d v="2025-08-04T08:30:00"/>
        <d v="2025-08-04T09:00:00"/>
        <d v="2025-08-04T09:30:00"/>
        <d v="2025-08-04T10:00:00"/>
        <d v="2025-08-04T10:30:00"/>
        <d v="2025-08-04T11:00:00"/>
        <d v="2025-08-04T11:30:00"/>
        <d v="2025-08-04T12:00:00"/>
        <d v="2025-08-04T12:30:00"/>
        <d v="2025-08-04T13:00:00"/>
        <d v="2025-08-04T13:30:00"/>
        <d v="2025-08-04T14:00:00"/>
        <d v="2025-08-04T14:30:00"/>
        <d v="2025-08-04T15:00:00"/>
        <d v="2025-08-04T15:30:00"/>
        <d v="2025-08-04T16:00:00"/>
        <d v="2025-08-04T16:30:00"/>
        <d v="2025-08-04T17:00:00"/>
        <d v="2025-08-04T17:30:00"/>
        <d v="2025-08-04T18:00:00"/>
        <d v="2025-08-04T18:30:00"/>
        <d v="2025-08-04T19:00:00"/>
        <d v="2025-08-04T19:30:00"/>
        <d v="2025-08-04T20:00:00"/>
        <d v="2025-08-04T20:30:00"/>
        <d v="2025-08-04T21:00:00"/>
        <d v="2025-08-04T21:30:00"/>
        <d v="2025-08-04T22:00:00"/>
        <d v="2025-08-04T22:30:00"/>
        <d v="2025-08-04T23:00:00"/>
        <d v="2025-08-04T23:30:00"/>
        <d v="2025-08-05T00:00:00"/>
        <d v="2025-08-05T00:30:00"/>
        <d v="2025-08-05T01:00:00"/>
        <d v="2025-08-05T01:30:00"/>
        <d v="2025-08-05T02:00:00"/>
        <d v="2025-08-05T02:30:00"/>
        <d v="2025-08-05T03:00:00"/>
        <d v="2025-08-05T03:30:00"/>
        <d v="2025-08-05T04:00:00"/>
        <d v="2025-08-05T04:30:00"/>
        <d v="2025-08-05T05:00:00"/>
        <d v="2025-08-05T05:30:00"/>
        <d v="2025-08-05T06:00:00"/>
        <d v="2025-08-05T06:30:00"/>
        <d v="2025-08-05T07:00:00"/>
        <d v="2025-08-05T07:30:00"/>
        <d v="2025-08-05T08:00:00"/>
        <d v="2025-08-05T08:30:00"/>
        <d v="2025-08-05T09:00:00"/>
        <d v="2025-08-05T09:30:00"/>
        <d v="2025-08-05T10:00:00"/>
        <d v="2025-08-05T10:30:00"/>
        <d v="2025-08-05T11:00:00"/>
        <d v="2025-08-05T11:30:00"/>
        <d v="2025-08-05T12:00:00"/>
        <d v="2025-08-05T12:30:00"/>
        <d v="2025-08-05T13:00:00"/>
        <d v="2025-08-05T13:30:00"/>
        <d v="2025-08-05T14:00:00"/>
        <d v="2025-08-05T14:30:00"/>
        <d v="2025-08-05T15:00:00"/>
        <d v="2025-08-05T15:30:00"/>
        <d v="2025-08-05T16:00:00"/>
        <d v="2025-08-05T16:30:00"/>
        <d v="2025-08-05T17:00:00"/>
        <d v="2025-08-05T17:30:00"/>
        <d v="2025-08-05T18:00:00"/>
        <d v="2025-08-05T18:30:00"/>
        <d v="2025-08-05T19:00:00"/>
        <d v="2025-08-05T19:30:00"/>
        <d v="2025-08-05T20:00:00"/>
        <d v="2025-08-05T20:30:00"/>
        <d v="2025-08-05T21:00:00"/>
        <d v="2025-08-05T21:30:00"/>
        <d v="2025-08-05T22:00:00"/>
        <d v="2025-08-05T22:30:00"/>
        <d v="2025-08-05T23:00:00"/>
        <d v="2025-08-05T23:30:00"/>
        <d v="2025-08-06T00:00:00"/>
        <d v="2025-08-06T00:30:00"/>
        <d v="2025-08-06T01:00:00"/>
        <d v="2025-08-06T01:30:00"/>
        <d v="2025-08-06T02:00:00"/>
        <d v="2025-08-06T02:30:00"/>
        <d v="2025-08-06T03:00:00"/>
        <d v="2025-08-06T03:30:00"/>
        <d v="2025-08-06T04:00:00"/>
        <d v="2025-08-06T04:30:00"/>
        <d v="2025-08-06T05:00:00"/>
        <d v="2025-08-06T05:30:00"/>
        <d v="2025-08-06T06:00:00"/>
        <d v="2025-08-06T06:30:00"/>
        <d v="2025-08-06T07:00:00"/>
        <d v="2025-08-06T07:30:00"/>
        <d v="2025-08-06T08:00:00"/>
        <d v="2025-08-06T08:30:00"/>
        <d v="2025-08-06T09:00:00"/>
        <d v="2025-08-06T09:30:00"/>
        <d v="2025-08-06T10:00:00"/>
        <d v="2025-08-06T10:30:00"/>
        <d v="2025-08-06T11:00:00"/>
        <d v="2025-08-06T11:30:00"/>
        <d v="2025-08-06T12:00:00"/>
        <d v="2025-08-06T12:30:00"/>
        <d v="2025-08-06T13:00:00"/>
        <d v="2025-08-06T13:30:00"/>
        <d v="2025-08-06T14:00:00"/>
        <d v="2025-08-06T14:30:00"/>
        <d v="2025-08-06T15:00:00"/>
        <d v="2025-08-06T15:30:00"/>
        <d v="2025-08-06T16:00:00"/>
        <d v="2025-08-06T16:30:00"/>
        <d v="2025-08-06T17:00:00"/>
        <d v="2025-08-06T17:30:00"/>
        <d v="2025-08-06T18:00:00"/>
        <d v="2025-08-06T18:30:00"/>
        <d v="2025-08-06T19:00:00"/>
        <d v="2025-08-06T19:30:00"/>
        <d v="2025-08-06T20:00:00"/>
        <d v="2025-08-06T20:30:00"/>
        <d v="2025-08-06T21:00:00"/>
        <d v="2025-08-06T21:30:00"/>
        <d v="2025-08-06T22:00:00"/>
        <d v="2025-08-06T22:30:00"/>
        <d v="2025-08-06T23:00:00"/>
        <d v="2025-08-06T23:30:00"/>
        <d v="2025-08-07T00:00:00"/>
        <d v="2025-08-07T00:30:00"/>
        <d v="2025-08-07T01:00:00"/>
        <d v="2025-08-07T01:30:00"/>
        <d v="2025-08-07T02:00:00"/>
        <d v="2025-08-07T02:30:00"/>
        <d v="2025-08-07T03:00:00"/>
        <d v="2025-08-07T03:30:00"/>
        <d v="2025-08-07T04:00:00"/>
        <d v="2025-08-07T04:30:00"/>
        <d v="2025-08-07T05:00:00"/>
        <d v="2025-08-07T05:30:00"/>
        <d v="2025-08-07T06:00:00"/>
        <d v="2025-08-07T06:30:00"/>
        <d v="2025-08-07T07:00:00"/>
        <d v="2025-08-07T07:30:00"/>
        <d v="2025-08-07T08:00:00"/>
        <d v="2025-08-07T08:30:00"/>
        <d v="2025-08-07T09:00:00"/>
        <d v="2025-08-07T09:30:00"/>
        <d v="2025-08-07T10:00:00"/>
        <d v="2025-08-07T10:30:00"/>
        <d v="2025-08-07T11:00:00"/>
        <d v="2025-08-07T11:30:00"/>
        <d v="2025-08-07T12:00:00"/>
        <d v="2025-08-07T12:30:00"/>
        <d v="2025-08-07T13:00:00"/>
        <d v="2025-08-07T13:30:00"/>
        <d v="2025-08-07T14:00:00"/>
        <d v="2025-08-07T14:30:00"/>
        <d v="2025-08-07T15:00:00"/>
        <d v="2025-08-07T15:30:00"/>
        <d v="2025-08-07T16:00:00"/>
        <d v="2025-08-07T16:30:00"/>
        <d v="2025-08-07T17:00:00"/>
        <d v="2025-08-07T17:30:00"/>
        <d v="2025-08-07T18:00:00"/>
        <d v="2025-08-07T18:30:00"/>
        <d v="2025-08-07T19:00:00"/>
        <d v="2025-08-07T19:30:00"/>
        <d v="2025-08-07T20:00:00"/>
        <d v="2025-08-07T20:30:00"/>
        <d v="2025-08-07T21:00:00"/>
        <d v="2025-08-07T21:30:00"/>
        <d v="2025-08-07T22:00:00"/>
        <d v="2025-08-07T22:30:00"/>
        <d v="2025-08-07T23:00:00"/>
        <d v="2025-08-07T23:30:00"/>
        <d v="2025-08-08T00:00:00"/>
        <d v="2025-08-08T00:30:00"/>
        <d v="2025-08-08T01:00:00"/>
        <d v="2025-08-08T01:30:00"/>
        <d v="2025-08-08T02:00:00"/>
        <d v="2025-08-08T02:30:00"/>
        <d v="2025-08-08T03:00:00"/>
        <d v="2025-08-08T03:30:00"/>
        <d v="2025-08-08T04:00:00"/>
        <d v="2025-08-08T04:30:00"/>
        <d v="2025-08-08T05:00:00"/>
        <d v="2025-08-08T05:30:00"/>
        <d v="2025-08-08T06:00:00"/>
        <d v="2025-08-08T06:30:00"/>
        <d v="2025-08-08T07:00:00"/>
        <d v="2025-08-08T07:30:00"/>
        <d v="2025-08-08T08:00:00"/>
        <d v="2025-08-08T08:30:00"/>
        <d v="2025-08-08T09:00:00"/>
        <d v="2025-08-08T09:30:00"/>
        <d v="2025-08-08T10:00:00"/>
        <d v="2025-08-08T10:30:00"/>
        <d v="2025-08-08T11:00:00"/>
        <d v="2025-08-08T11:30:00"/>
        <d v="2025-08-08T12:00:00"/>
        <d v="2025-08-08T12:30:00"/>
        <d v="2025-08-08T13:00:00"/>
        <d v="2025-08-08T13:30:00"/>
        <d v="2025-08-08T14:00:00"/>
        <d v="2025-08-08T14:30:00"/>
        <d v="2025-08-08T15:00:00"/>
        <d v="2025-08-08T15:30:00"/>
        <d v="2025-08-08T16:00:00"/>
        <d v="2025-08-08T16:30:00"/>
        <d v="2025-08-08T17:00:00"/>
        <d v="2025-08-08T17:30:00"/>
        <d v="2025-08-08T18:00:00"/>
        <d v="2025-08-08T18:30:00"/>
        <d v="2025-08-08T19:00:00"/>
        <d v="2025-08-08T19:30:00"/>
        <d v="2025-08-08T20:00:00"/>
        <d v="2025-08-08T20:30:00"/>
        <d v="2025-08-08T21:00:00"/>
        <d v="2025-08-08T21:30:00"/>
        <d v="2025-08-08T22:00:00"/>
        <d v="2025-08-08T22:30:00"/>
        <d v="2025-08-08T23:00:00"/>
        <d v="2025-08-08T23:30:00"/>
        <d v="2025-08-09T00:00:00"/>
        <d v="2025-08-09T00:30:00"/>
        <d v="2025-08-09T01:00:00"/>
        <d v="2025-08-09T01:30:00"/>
        <d v="2025-08-09T02:00:00"/>
        <d v="2025-08-09T02:30:00"/>
        <d v="2025-08-09T03:00:00"/>
        <d v="2025-08-09T03:30:00"/>
        <d v="2025-08-09T04:00:00"/>
        <d v="2025-08-09T04:30:00"/>
        <d v="2025-08-09T05:00:00"/>
        <d v="2025-08-09T05:30:00"/>
        <d v="2025-08-09T06:00:00"/>
        <d v="2025-08-09T06:30:00"/>
        <d v="2025-08-09T07:00:00"/>
        <d v="2025-08-09T07:30:00"/>
        <d v="2025-08-09T08:00:00"/>
        <d v="2025-08-09T08:30:00"/>
        <d v="2025-08-09T09:00:00"/>
        <d v="2025-08-09T09:30:00"/>
        <d v="2025-08-09T10:00:00"/>
        <d v="2025-08-09T10:30:00"/>
        <d v="2025-08-09T11:00:00"/>
        <d v="2025-08-09T11:30:00"/>
        <d v="2025-08-09T12:00:00"/>
        <d v="2025-08-09T12:30:00"/>
        <d v="2025-08-09T13:00:00"/>
        <d v="2025-08-09T13:30:00"/>
        <d v="2025-08-09T14:00:00"/>
        <d v="2025-08-09T14:30:00"/>
        <d v="2025-08-09T15:00:00"/>
        <d v="2025-08-09T15:30:00"/>
        <d v="2025-08-09T16:00:00"/>
        <d v="2025-08-09T16:30:00"/>
        <d v="2025-08-09T17:00:00"/>
        <d v="2025-08-09T17:30:00"/>
        <d v="2025-08-09T18:00:00"/>
        <d v="2025-08-09T18:30:00"/>
        <d v="2025-08-09T19:00:00"/>
        <d v="2025-08-09T19:30:00"/>
        <d v="2025-08-09T20:00:00"/>
        <d v="2025-08-09T20:30:00"/>
        <d v="2025-08-09T21:00:00"/>
        <d v="2025-08-09T21:30:00"/>
        <d v="2025-08-09T22:00:00"/>
        <d v="2025-08-09T22:30:00"/>
        <d v="2025-08-09T23:00:00"/>
        <d v="2025-08-09T23:30:00"/>
        <d v="2025-08-10T00:00:00"/>
        <d v="2025-08-10T00:30:00"/>
        <d v="2025-08-10T01:00:00"/>
        <d v="2025-08-10T01:30:00"/>
        <d v="2025-08-10T02:00:00"/>
        <d v="2025-08-10T02:30:00"/>
        <d v="2025-08-10T03:00:00"/>
        <d v="2025-08-10T03:30:00"/>
        <d v="2025-08-10T04:00:00"/>
        <d v="2025-08-10T04:30:00"/>
        <d v="2025-08-10T05:00:00"/>
        <d v="2025-08-10T05:30:00"/>
        <d v="2025-08-10T06:00:00"/>
        <d v="2025-08-10T06:30:00"/>
        <d v="2025-08-10T07:00:00"/>
        <d v="2025-08-10T07:30:00"/>
        <d v="2025-08-10T08:00:00"/>
        <d v="2025-08-10T08:30:00"/>
        <d v="2025-08-10T09:00:00"/>
        <d v="2025-08-10T09:30:00"/>
        <d v="2025-08-10T10:00:00"/>
        <d v="2025-08-10T10:30:00"/>
        <d v="2025-08-10T11:00:00"/>
        <d v="2025-08-10T11:30:00"/>
        <d v="2025-08-10T12:00:00"/>
        <d v="2025-08-10T12:30:00"/>
        <d v="2025-08-10T13:00:00"/>
        <d v="2025-08-10T13:30:00"/>
        <d v="2025-08-10T14:00:00"/>
        <d v="2025-08-10T14:30:00"/>
        <d v="2025-08-10T15:00:00"/>
        <d v="2025-08-10T15:30:00"/>
        <d v="2025-08-10T16:00:00"/>
        <d v="2025-08-10T16:30:00"/>
        <d v="2025-08-10T17:00:00"/>
        <d v="2025-08-10T17:30:00"/>
        <d v="2025-08-10T18:00:00"/>
        <d v="2025-08-10T18:30:00"/>
        <d v="2025-08-10T19:00:00"/>
        <d v="2025-08-10T19:30:00"/>
        <d v="2025-08-10T20:00:00"/>
        <d v="2025-08-10T20:30:00"/>
        <d v="2025-08-10T21:00:00"/>
        <d v="2025-08-10T21:30:00"/>
        <d v="2025-08-10T22:00:00"/>
        <d v="2025-08-10T22:30:00"/>
        <d v="2025-08-10T23:00:00"/>
        <d v="2025-08-10T23:30:00"/>
        <d v="2025-08-11T00:00:00"/>
        <d v="2025-08-11T00:30:00"/>
        <d v="2025-08-11T01:00:00"/>
        <d v="2025-08-11T01:30:00"/>
        <d v="2025-08-11T02:00:00"/>
        <d v="2025-08-11T02:30:00"/>
        <d v="2025-08-11T03:00:00"/>
        <d v="2025-08-11T03:30:00"/>
        <d v="2025-08-11T04:00:00"/>
        <d v="2025-08-11T04:30:00"/>
        <d v="2025-08-11T05:00:00"/>
        <d v="2025-08-11T05:30:00"/>
        <d v="2025-08-11T06:00:00"/>
        <d v="2025-08-11T06:30:00"/>
        <d v="2025-08-11T07:00:00"/>
        <d v="2025-08-11T07:30:00"/>
        <d v="2025-08-11T08:00:00"/>
        <d v="2025-08-11T08:30:00"/>
        <d v="2025-08-11T09:00:00"/>
        <d v="2025-08-11T09:30:00"/>
        <d v="2025-08-11T10:00:00"/>
        <d v="2025-08-11T10:30:00"/>
        <d v="2025-08-11T11:00:00"/>
        <d v="2025-08-11T11:30:00"/>
        <d v="2025-08-11T12:00:00"/>
        <d v="2025-08-11T12:30:00"/>
        <d v="2025-08-11T13:00:00"/>
        <d v="2025-08-11T13:30:00"/>
        <d v="2025-08-11T14:00:00"/>
        <d v="2025-08-11T14:30:00"/>
        <d v="2025-08-11T15:00:00"/>
        <d v="2025-08-11T15:30:00"/>
        <d v="2025-08-11T16:00:00"/>
        <d v="2025-08-11T16:30:00"/>
        <d v="2025-08-11T17:00:00"/>
        <d v="2025-08-11T17:30:00"/>
        <d v="2025-08-11T18:00:00"/>
        <d v="2025-08-11T18:30:00"/>
        <d v="2025-08-11T19:00:00"/>
        <d v="2025-08-11T19:30:00"/>
        <d v="2025-08-11T20:00:00"/>
        <d v="2025-08-11T20:30:00"/>
        <d v="2025-08-11T21:00:00"/>
        <d v="2025-08-11T21:30:00"/>
        <d v="2025-08-11T22:00:00"/>
        <d v="2025-08-11T22:30:00"/>
        <d v="2025-08-11T23:00:00"/>
        <d v="2025-08-11T23:30:00"/>
        <d v="2025-08-12T00:00:00"/>
        <d v="2025-08-12T00:30:00"/>
        <d v="2025-08-12T01:00:00"/>
        <d v="2025-08-12T01:30:00"/>
        <d v="2025-08-12T02:00:00"/>
        <d v="2025-08-12T02:30:00"/>
        <d v="2025-08-12T03:00:00"/>
        <d v="2025-08-12T03:30:00"/>
        <d v="2025-08-12T04:00:00"/>
        <d v="2025-08-12T04:30:00"/>
        <d v="2025-08-12T05:00:00"/>
        <d v="2025-08-12T05:30:00"/>
        <d v="2025-08-12T06:00:00"/>
        <d v="2025-08-12T06:30:00"/>
        <d v="2025-08-12T07:00:00"/>
        <d v="2025-08-12T07:30:00"/>
        <d v="2025-08-12T08:00:00"/>
        <d v="2025-08-12T08:30:00"/>
        <d v="2025-08-12T09:00:00"/>
        <d v="2025-08-12T09:30:00"/>
        <d v="2025-08-12T10:00:00"/>
        <d v="2025-08-12T10:30:00"/>
        <d v="2025-08-12T11:00:00"/>
        <d v="2025-08-12T11:30:00"/>
        <d v="2025-08-12T12:00:00"/>
        <d v="2025-08-12T12:30:00"/>
        <d v="2025-08-12T13:00:00"/>
        <d v="2025-08-12T13:30:00"/>
        <d v="2025-08-12T14:00:00"/>
        <d v="2025-08-12T14:30:00"/>
        <d v="2025-08-12T15:00:00"/>
        <d v="2025-08-12T15:30:00"/>
        <d v="2025-08-12T16:00:00"/>
        <d v="2025-08-12T16:30:00"/>
        <d v="2025-08-12T17:00:00"/>
        <d v="2025-08-12T17:30:00"/>
        <d v="2025-08-12T18:00:00"/>
        <d v="2025-08-12T18:30:00"/>
        <d v="2025-08-12T19:00:00"/>
        <d v="2025-08-12T19:30:00"/>
        <d v="2025-08-12T20:00:00"/>
        <d v="2025-08-12T20:30:00"/>
        <d v="2025-08-12T21:00:00"/>
        <d v="2025-08-12T21:30:00"/>
        <d v="2025-08-12T22:00:00"/>
        <d v="2025-08-12T22:30:00"/>
        <d v="2025-08-12T23:00:00"/>
        <d v="2025-08-12T23:30:00"/>
        <d v="2025-08-13T00:00:00"/>
        <d v="2025-08-13T00:30:00"/>
        <d v="2025-08-13T01:00:00"/>
        <d v="2025-08-13T01:30:00"/>
        <d v="2025-08-13T02:00:00"/>
        <d v="2025-08-13T02:30:00"/>
        <d v="2025-08-13T03:00:00"/>
        <d v="2025-08-13T03:30:00"/>
        <d v="2025-08-13T04:00:00"/>
        <d v="2025-08-13T04:30:00"/>
        <d v="2025-08-13T05:00:00"/>
        <d v="2025-08-13T05:30:00"/>
        <d v="2025-08-13T06:00:00"/>
        <d v="2025-08-13T06:30:00"/>
        <d v="2025-08-13T07:00:00"/>
        <d v="2025-08-13T07:30:00"/>
        <d v="2025-08-13T08:00:00"/>
        <d v="2025-08-13T08:30:00"/>
        <d v="2025-08-13T09:00:00"/>
        <d v="2025-08-13T09:30:00"/>
        <d v="2025-08-13T10:00:00"/>
        <d v="2025-08-13T10:30:00"/>
        <d v="2025-08-13T11:00:00"/>
        <d v="2025-08-13T11:30:00"/>
        <d v="2025-08-13T12:00:00"/>
        <d v="2025-08-13T12:30:00"/>
        <d v="2025-08-13T13:00:00"/>
        <d v="2025-08-13T13:30:00"/>
        <d v="2025-08-13T14:00:00"/>
        <d v="2025-08-13T14:30:00"/>
        <d v="2025-08-13T15:00:00"/>
        <d v="2025-08-13T15:30:00"/>
        <d v="2025-08-13T16:00:00"/>
        <d v="2025-08-13T16:30:00"/>
        <d v="2025-08-13T17:00:00"/>
        <d v="2025-08-13T17:30:00"/>
        <d v="2025-08-13T18:00:00"/>
        <d v="2025-08-13T18:30:00"/>
        <d v="2025-08-13T19:00:00"/>
        <d v="2025-08-13T19:30:00"/>
        <d v="2025-08-13T20:00:00"/>
        <d v="2025-08-13T20:30:00"/>
        <d v="2025-08-13T21:00:00"/>
        <d v="2025-08-13T21:30:00"/>
        <d v="2025-08-13T22:00:00"/>
        <d v="2025-08-13T22:30:00"/>
        <d v="2025-08-13T23:00:00"/>
        <d v="2025-08-13T23:30:00"/>
        <d v="2025-08-14T00:00:00"/>
        <d v="2025-08-14T00:30:00"/>
        <d v="2025-08-14T01:00:00"/>
        <d v="2025-08-14T01:30:00"/>
        <d v="2025-08-14T02:00:00"/>
        <d v="2025-08-14T02:30:00"/>
        <d v="2025-08-14T03:00:00"/>
        <d v="2025-08-14T03:30:00"/>
        <d v="2025-08-14T04:00:00"/>
        <d v="2025-08-14T04:30:00"/>
        <d v="2025-08-14T05:00:00"/>
        <d v="2025-08-14T05:30:00"/>
        <d v="2025-08-14T06:00:00"/>
        <d v="2025-08-14T06:30:00"/>
        <d v="2025-08-14T07:00:00"/>
        <d v="2025-08-14T07:30:00"/>
        <d v="2025-08-14T08:00:00"/>
        <d v="2025-08-14T08:30:00"/>
        <d v="2025-08-14T09:00:00"/>
        <d v="2025-08-14T09:30:00"/>
        <d v="2025-08-14T10:00:00"/>
        <d v="2025-08-14T10:30:00"/>
        <d v="2025-08-14T11:00:00"/>
        <d v="2025-08-14T11:30:00"/>
        <d v="2025-08-14T12:00:00"/>
        <d v="2025-08-14T12:30:00"/>
        <d v="2025-08-14T13:00:00"/>
        <d v="2025-08-14T13:30:00"/>
        <d v="2025-08-14T14:00:00"/>
        <d v="2025-08-14T14:30:00"/>
        <d v="2025-08-14T15:00:00"/>
        <d v="2025-08-14T15:30:00"/>
        <d v="2025-08-14T16:00:00"/>
        <d v="2025-08-14T16:30:00"/>
        <d v="2025-08-14T17:00:00"/>
        <d v="2025-08-14T17:30:00"/>
        <d v="2025-08-14T18:00:00"/>
        <d v="2025-08-14T18:30:00"/>
        <d v="2025-08-14T19:00:00"/>
        <d v="2025-08-14T19:30:00"/>
        <d v="2025-08-14T20:00:00"/>
        <d v="2025-08-14T20:30:00"/>
        <d v="2025-08-14T21:00:00"/>
        <d v="2025-08-14T21:30:00"/>
        <d v="2025-08-14T22:00:00"/>
        <d v="2025-08-14T22:30:00"/>
        <d v="2025-08-14T23:00:00"/>
        <d v="2025-08-14T23:30:00"/>
        <d v="2025-08-15T00:00:00"/>
        <d v="2025-08-15T00:30:00"/>
        <d v="2025-08-15T01:00:00"/>
        <d v="2025-08-15T01:30:00"/>
        <d v="2025-08-15T02:00:00"/>
        <d v="2025-08-15T02:30:00"/>
        <d v="2025-08-15T03:00:00"/>
        <d v="2025-08-15T03:30:00"/>
        <d v="2025-08-15T04:00:00"/>
        <d v="2025-08-15T04:30:00"/>
        <d v="2025-08-15T05:00:00"/>
        <d v="2025-08-15T05:30:00"/>
        <d v="2025-08-15T06:00:00"/>
        <d v="2025-08-15T06:30:00"/>
        <d v="2025-08-15T07:00:00"/>
        <d v="2025-08-15T07:30:00"/>
        <d v="2025-08-15T08:00:00"/>
        <d v="2025-08-15T08:30:00"/>
        <d v="2025-08-15T09:00:00"/>
        <d v="2025-08-15T09:30:00"/>
        <d v="2025-08-15T10:00:00"/>
        <d v="2025-08-15T10:30:00"/>
        <d v="2025-08-15T11:00:00"/>
        <d v="2025-08-15T11:30:00"/>
        <d v="2025-08-15T12:00:00"/>
        <d v="2025-08-15T12:30:00"/>
        <d v="2025-08-15T13:00:00"/>
        <d v="2025-08-15T13:30:00"/>
        <d v="2025-08-15T14:00:00"/>
        <d v="2025-08-15T14:30:00"/>
        <d v="2025-08-15T15:00:00"/>
        <d v="2025-08-15T15:30:00"/>
        <d v="2025-08-15T16:00:00"/>
        <d v="2025-08-15T16:30:00"/>
        <d v="2025-08-15T17:00:00"/>
        <d v="2025-08-15T17:30:00"/>
        <d v="2025-08-15T18:00:00"/>
        <d v="2025-08-15T18:30:00"/>
        <d v="2025-08-15T19:00:00"/>
        <d v="2025-08-15T19:30:00"/>
        <d v="2025-08-15T20:00:00"/>
        <d v="2025-08-15T20:30:00"/>
        <d v="2025-08-15T21:00:00"/>
        <d v="2025-08-15T21:30:00"/>
        <d v="2025-08-15T22:00:00"/>
        <d v="2025-08-15T22:30:00"/>
        <d v="2025-08-15T23:00:00"/>
        <d v="2025-08-15T23:30:00"/>
        <d v="2025-08-16T00:00:00"/>
        <d v="2025-08-16T00:30:00"/>
        <d v="2025-08-16T01:00:00"/>
        <d v="2025-08-16T01:30:00"/>
        <d v="2025-08-16T02:00:00"/>
        <d v="2025-08-16T02:30:00"/>
        <d v="2025-08-16T03:00:00"/>
        <d v="2025-08-16T03:30:00"/>
        <d v="2025-08-16T04:00:00"/>
        <d v="2025-08-16T04:30:00"/>
        <d v="2025-08-16T05:00:00"/>
        <d v="2025-08-16T05:30:00"/>
        <d v="2025-08-16T06:00:00"/>
        <d v="2025-08-16T06:30:00"/>
        <d v="2025-08-16T07:00:00"/>
        <d v="2025-08-16T07:30:00"/>
        <d v="2025-08-16T08:00:00"/>
        <d v="2025-08-16T08:30:00"/>
        <d v="2025-08-16T09:00:00"/>
        <d v="2025-08-16T09:30:00"/>
        <d v="2025-08-16T10:00:00"/>
        <d v="2025-08-16T10:30:00"/>
        <d v="2025-08-16T11:00:00"/>
        <d v="2025-08-16T11:30:00"/>
        <d v="2025-08-16T12:00:00"/>
        <d v="2025-08-16T12:30:00"/>
        <d v="2025-08-16T13:00:00"/>
        <d v="2025-08-16T13:30:00"/>
        <d v="2025-08-16T14:00:00"/>
        <d v="2025-08-16T14:30:00"/>
        <d v="2025-08-16T15:00:00"/>
        <d v="2025-08-16T15:30:00"/>
        <d v="2025-08-16T16:00:00"/>
        <d v="2025-08-16T16:30:00"/>
        <d v="2025-08-16T17:00:00"/>
        <d v="2025-08-16T17:30:00"/>
        <d v="2025-08-16T18:00:00"/>
        <d v="2025-08-16T18:30:00"/>
        <d v="2025-08-16T19:00:00"/>
        <d v="2025-08-16T19:30:00"/>
        <d v="2025-08-16T20:00:00"/>
        <d v="2025-08-16T20:30:00"/>
        <d v="2025-08-16T21:00:00"/>
        <d v="2025-08-16T21:30:00"/>
        <d v="2025-08-16T22:00:00"/>
        <d v="2025-08-16T22:30:00"/>
        <d v="2025-08-16T23:00:00"/>
        <d v="2025-08-16T23:30:00"/>
        <d v="2025-08-17T00:00:00"/>
        <d v="2025-08-17T00:30:00"/>
        <d v="2025-08-17T01:00:00"/>
        <d v="2025-08-17T01:30:00"/>
        <d v="2025-08-17T02:00:00"/>
        <d v="2025-08-17T02:30:00"/>
        <d v="2025-08-17T03:00:00"/>
        <d v="2025-08-17T03:30:00"/>
        <d v="2025-08-17T04:00:00"/>
        <d v="2025-08-17T04:30:00"/>
        <d v="2025-08-17T05:00:00"/>
        <d v="2025-08-17T05:30:00"/>
        <d v="2025-08-17T06:00:00"/>
        <d v="2025-08-17T06:30:00"/>
        <d v="2025-08-17T07:00:00"/>
        <d v="2025-08-17T07:30:00"/>
        <d v="2025-08-17T08:00:00"/>
        <d v="2025-08-17T08:30:00"/>
        <d v="2025-08-17T09:00:00"/>
        <d v="2025-08-17T09:30:00"/>
        <d v="2025-08-17T10:00:00"/>
        <d v="2025-08-17T10:30:00"/>
        <d v="2025-08-17T11:00:00"/>
        <d v="2025-08-17T11:30:00"/>
        <d v="2025-08-17T12:00:00"/>
        <d v="2025-08-17T12:30:00"/>
        <d v="2025-08-17T13:00:00"/>
        <d v="2025-08-17T13:30:00"/>
        <d v="2025-08-17T14:00:00"/>
        <d v="2025-08-17T14:30:00"/>
        <d v="2025-08-17T15:00:00"/>
        <d v="2025-08-17T15:30:00"/>
        <d v="2025-08-17T16:00:00"/>
        <d v="2025-08-17T16:30:00"/>
        <d v="2025-08-17T17:00:00"/>
        <d v="2025-08-17T17:30:00"/>
        <d v="2025-08-17T18:00:00"/>
        <d v="2025-08-17T18:30:00"/>
        <d v="2025-08-17T19:00:00"/>
        <d v="2025-08-17T19:30:00"/>
        <d v="2025-08-17T20:00:00"/>
        <d v="2025-08-17T20:30:00"/>
        <d v="2025-08-17T21:00:00"/>
        <d v="2025-08-17T21:30:00"/>
        <d v="2025-08-17T22:00:00"/>
        <d v="2025-08-17T22:30:00"/>
        <d v="2025-08-17T23:00:00"/>
        <d v="2025-08-17T23:30:00"/>
        <d v="2025-08-18T00:00:00"/>
        <d v="2025-08-18T00:30:00"/>
        <d v="2025-08-18T01:00:00"/>
        <d v="2025-08-18T01:30:00"/>
        <d v="2025-08-18T02:00:00"/>
        <d v="2025-08-18T02:30:00"/>
        <d v="2025-08-18T03:00:00"/>
        <d v="2025-08-18T03:30:00"/>
        <d v="2025-08-18T04:00:00"/>
        <d v="2025-08-18T04:30:00"/>
        <d v="2025-08-18T05:00:00"/>
        <d v="2025-08-18T05:30:00"/>
        <d v="2025-08-18T06:00:00"/>
        <d v="2025-08-18T06:30:00"/>
        <d v="2025-08-18T07:00:00"/>
        <d v="2025-08-18T07:30:00"/>
        <d v="2025-08-18T08:00:00"/>
        <d v="2025-08-18T08:30:00"/>
        <d v="2025-08-18T09:00:00"/>
        <d v="2025-08-18T09:30:00"/>
        <d v="2025-08-18T10:00:00"/>
        <d v="2025-08-18T10:30:00"/>
        <d v="2025-08-18T11:00:00"/>
        <d v="2025-08-18T11:30:00"/>
        <d v="2025-08-18T12:00:00"/>
        <d v="2025-08-18T12:30:00"/>
        <d v="2025-08-18T13:00:00"/>
        <d v="2025-08-18T13:30:00"/>
        <d v="2025-08-18T14:00:00"/>
        <d v="2025-08-18T14:30:00"/>
        <d v="2025-08-18T15:00:00"/>
        <d v="2025-08-18T15:30:00"/>
        <d v="2025-08-18T16:00:00"/>
        <d v="2025-08-18T16:30:00"/>
        <d v="2025-08-18T17:00:00"/>
        <d v="2025-08-18T17:30:00"/>
        <d v="2025-08-18T18:00:00"/>
        <d v="2025-08-18T18:30:00"/>
        <d v="2025-08-18T19:00:00"/>
        <d v="2025-08-18T19:30:00"/>
        <d v="2025-08-18T20:00:00"/>
        <d v="2025-08-18T20:30:00"/>
        <d v="2025-08-18T21:00:00"/>
        <d v="2025-08-18T21:30:00"/>
        <d v="2025-08-18T22:00:00"/>
        <d v="2025-08-18T22:30:00"/>
        <d v="2025-08-18T23:00:00"/>
        <d v="2025-08-18T23:30:00"/>
        <d v="2025-08-19T00:00:00"/>
        <d v="2025-08-19T00:30:00"/>
        <d v="2025-08-19T01:00:00"/>
        <d v="2025-08-19T01:30:00"/>
        <d v="2025-08-19T02:00:00"/>
        <d v="2025-08-19T02:30:00"/>
        <d v="2025-08-19T03:00:00"/>
        <d v="2025-08-19T03:30:00"/>
        <d v="2025-08-19T04:00:00"/>
        <d v="2025-08-19T04:30:00"/>
        <d v="2025-08-19T05:00:00"/>
        <d v="2025-08-19T05:30:00"/>
        <d v="2025-08-19T06:00:00"/>
        <d v="2025-08-19T06:30:00"/>
        <d v="2025-08-19T07:00:00"/>
        <d v="2025-08-19T07:30:00"/>
        <d v="2025-08-19T08:00:00"/>
        <d v="2025-08-19T08:30:00"/>
        <d v="2025-08-19T09:00:00"/>
        <d v="2025-08-19T09:30:00"/>
        <d v="2025-08-19T10:00:00"/>
        <d v="2025-08-19T10:30:00"/>
        <d v="2025-08-19T11:00:00"/>
        <d v="2025-08-19T11:30:00"/>
        <d v="2025-08-19T12:00:00"/>
        <d v="2025-08-19T12:30:00"/>
        <d v="2025-08-19T13:00:00"/>
        <d v="2025-08-19T13:30:00"/>
        <d v="2025-08-19T14:00:00"/>
        <d v="2025-08-19T14:30:00"/>
        <d v="2025-08-19T15:00:00"/>
        <d v="2025-08-19T15:30:00"/>
        <d v="2025-08-19T16:00:00"/>
        <d v="2025-08-19T16:30:00"/>
        <d v="2025-08-19T17:00:00"/>
        <d v="2025-08-19T17:30:00"/>
        <d v="2025-08-19T18:00:00"/>
        <d v="2025-08-19T18:30:00"/>
        <d v="2025-08-19T19:00:00"/>
        <d v="2025-08-19T19:30:00"/>
        <d v="2025-08-19T20:00:00"/>
        <d v="2025-08-19T20:30:00"/>
        <d v="2025-08-19T21:00:00"/>
        <d v="2025-08-19T21:30:00"/>
        <d v="2025-08-19T22:00:00"/>
        <d v="2025-08-19T22:30:00"/>
        <d v="2025-08-19T23:00:00"/>
        <d v="2025-08-19T23:30:00"/>
        <d v="2025-08-20T00:00:00"/>
        <d v="2025-08-20T00:30:00"/>
        <d v="2025-08-20T01:00:00"/>
        <d v="2025-08-20T01:30:00"/>
        <d v="2025-08-20T02:00:00"/>
        <d v="2025-08-20T02:30:00"/>
        <d v="2025-08-20T03:00:00"/>
        <d v="2025-08-20T03:30:00"/>
        <d v="2025-08-20T04:00:00"/>
        <d v="2025-08-20T04:30:00"/>
        <d v="2025-08-20T05:00:00"/>
        <d v="2025-08-20T05:30:00"/>
        <d v="2025-08-20T06:00:00"/>
        <d v="2025-08-20T06:30:00"/>
        <d v="2025-08-20T07:00:00"/>
        <d v="2025-08-20T07:30:00"/>
        <d v="2025-08-20T08:00:00"/>
        <d v="2025-08-20T08:30:00"/>
        <d v="2025-08-20T09:00:00"/>
        <d v="2025-08-20T09:30:00"/>
        <d v="2025-08-20T10:00:00"/>
        <d v="2025-08-20T10:30:00"/>
        <d v="2025-08-20T11:00:00"/>
        <d v="2025-08-20T11:30:00"/>
        <d v="2025-08-20T12:00:00"/>
        <d v="2025-08-20T12:30:00"/>
        <d v="2025-08-20T13:00:00"/>
        <d v="2025-08-20T13:30:00"/>
        <d v="2025-08-20T14:00:00"/>
        <d v="2025-08-20T14:30:00"/>
        <d v="2025-08-20T15:00:00"/>
        <d v="2025-08-20T15:30:00"/>
        <d v="2025-08-20T16:00:00"/>
        <d v="2025-08-20T16:30:00"/>
        <d v="2025-08-20T17:00:00"/>
        <d v="2025-08-20T17:30:00"/>
        <d v="2025-08-20T18:00:00"/>
        <d v="2025-08-20T18:30:00"/>
        <d v="2025-08-20T19:00:00"/>
        <d v="2025-08-20T19:30:00"/>
        <d v="2025-08-20T20:00:00"/>
        <d v="2025-08-20T20:30:00"/>
        <d v="2025-08-20T21:00:00"/>
        <d v="2025-08-20T21:30:00"/>
        <d v="2025-08-20T22:00:00"/>
        <d v="2025-08-20T22:30:00"/>
        <d v="2025-08-20T23:00:00"/>
        <d v="2025-08-20T23:30:00"/>
        <d v="2025-08-21T00:00:00"/>
        <d v="2025-08-21T00:30:00"/>
        <d v="2025-08-21T01:00:00"/>
        <d v="2025-08-21T01:30:00"/>
        <d v="2025-08-21T02:00:00"/>
        <d v="2025-08-21T02:30:00"/>
        <d v="2025-08-21T03:00:00"/>
        <d v="2025-08-21T03:30:00"/>
        <d v="2025-08-21T04:00:00"/>
        <d v="2025-08-21T04:30:00"/>
        <d v="2025-08-21T05:00:00"/>
        <d v="2025-08-21T05:30:00"/>
        <d v="2025-08-21T06:00:00"/>
        <d v="2025-08-21T06:30:00"/>
        <d v="2025-08-21T07:00:00"/>
        <d v="2025-08-21T07:30:00"/>
        <d v="2025-08-21T08:00:00"/>
        <d v="2025-08-21T08:30:00"/>
        <d v="2025-08-21T09:00:00"/>
        <d v="2025-08-21T09:30:00"/>
        <d v="2025-08-21T10:00:00"/>
        <d v="2025-08-21T10:30:00"/>
        <d v="2025-08-21T11:00:00"/>
        <d v="2025-08-21T11:30:00"/>
        <d v="2025-08-21T12:00:00"/>
        <d v="2025-08-21T12:30:00"/>
        <d v="2025-08-21T13:00:00"/>
        <d v="2025-08-21T13:30:00"/>
        <d v="2025-08-21T14:00:00"/>
        <d v="2025-08-21T14:30:00"/>
        <d v="2025-08-21T15:00:00"/>
        <d v="2025-08-21T15:30:00"/>
        <d v="2025-08-21T16:00:00"/>
        <d v="2025-08-21T16:30:00"/>
        <d v="2025-08-21T17:00:00"/>
        <d v="2025-08-21T17:30:00"/>
        <d v="2025-08-21T18:00:00"/>
        <d v="2025-08-21T18:30:00"/>
        <d v="2025-08-21T19:00:00"/>
        <d v="2025-08-21T19:30:00"/>
        <d v="2025-08-21T20:00:00"/>
        <d v="2025-08-21T20:30:00"/>
        <d v="2025-08-21T21:00:00"/>
        <d v="2025-08-21T21:30:00"/>
        <d v="2025-08-21T22:00:00"/>
        <d v="2025-08-21T22:30:00"/>
        <d v="2025-08-21T23:00:00"/>
        <d v="2025-08-21T23:30:00"/>
        <d v="2025-08-22T00:00:00"/>
        <d v="2025-08-22T00:30:00"/>
        <d v="2025-08-22T01:00:00"/>
        <d v="2025-08-22T01:30:00"/>
        <d v="2025-08-22T02:00:00"/>
        <d v="2025-08-22T02:30:00"/>
        <d v="2025-08-22T03:00:00"/>
        <d v="2025-08-22T03:30:00"/>
        <d v="2025-08-22T04:00:00"/>
        <d v="2025-08-22T04:30:00"/>
        <d v="2025-08-22T05:00:00"/>
        <d v="2025-08-22T05:30:00"/>
        <d v="2025-08-22T06:00:00"/>
        <d v="2025-08-22T06:30:00"/>
        <d v="2025-08-22T07:00:00"/>
        <d v="2025-08-22T07:30:00"/>
        <d v="2025-08-22T08:00:00"/>
        <d v="2025-08-22T08:30:00"/>
        <d v="2025-08-22T09:00:00"/>
        <d v="2025-08-22T09:30:00"/>
        <d v="2025-08-22T10:00:00"/>
        <d v="2025-08-22T10:30:00"/>
        <d v="2025-08-22T11:00:00"/>
        <d v="2025-08-22T11:30:00"/>
        <d v="2025-08-22T12:00:00"/>
        <d v="2025-08-22T12:30:00"/>
        <d v="2025-08-22T13:00:00"/>
        <d v="2025-08-22T13:30:00"/>
        <d v="2025-08-22T14:00:00"/>
        <d v="2025-08-22T14:30:00"/>
        <d v="2025-08-22T15:00:00"/>
        <d v="2025-08-22T15:30:00"/>
        <d v="2025-08-22T16:00:00"/>
        <d v="2025-08-22T16:30:00"/>
        <d v="2025-08-22T17:00:00"/>
        <d v="2025-08-22T17:30:00"/>
        <d v="2025-08-22T18:00:00"/>
        <d v="2025-08-22T18:30:00"/>
        <d v="2025-08-22T19:00:00"/>
        <d v="2025-08-22T19:30:00"/>
        <d v="2025-08-22T20:00:00"/>
        <d v="2025-08-22T20:30:00"/>
        <d v="2025-08-22T21:00:00"/>
        <d v="2025-08-22T21:30:00"/>
        <d v="2025-08-22T22:00:00"/>
        <d v="2025-08-22T22:30:00"/>
        <d v="2025-08-22T23:00:00"/>
        <d v="2025-08-22T23:30:00"/>
        <d v="2025-08-23T00:00:00"/>
        <d v="2025-08-23T00:30:00"/>
        <d v="2025-08-23T01:00:00"/>
        <d v="2025-08-23T01:30:00"/>
        <d v="2025-08-23T02:00:00"/>
        <d v="2025-08-23T02:30:00"/>
        <d v="2025-08-23T03:00:00"/>
        <d v="2025-08-23T03:30:00"/>
        <d v="2025-08-23T04:00:00"/>
        <d v="2025-08-23T04:30:00"/>
        <d v="2025-08-23T05:00:00"/>
        <d v="2025-08-23T05:30:00"/>
        <d v="2025-08-23T06:00:00"/>
        <d v="2025-08-23T06:30:00"/>
        <d v="2025-08-23T07:00:00"/>
        <d v="2025-08-23T07:30:00"/>
        <d v="2025-08-23T08:00:00"/>
        <d v="2025-08-23T08:30:00"/>
        <d v="2025-08-23T09:00:00"/>
        <d v="2025-08-23T09:30:00"/>
        <d v="2025-08-23T10:00:00"/>
        <d v="2025-08-23T10:30:00"/>
        <d v="2025-08-23T11:00:00"/>
        <d v="2025-08-23T11:30:00"/>
        <d v="2025-08-23T12:00:00"/>
        <d v="2025-08-23T12:30:00"/>
        <d v="2025-08-23T13:00:00"/>
        <d v="2025-08-23T13:30:00"/>
        <d v="2025-08-23T14:00:00"/>
        <d v="2025-08-23T14:30:00"/>
        <d v="2025-08-23T15:00:00"/>
        <d v="2025-08-23T15:30:00"/>
        <d v="2025-08-23T16:00:00"/>
        <d v="2025-08-23T16:30:00"/>
        <d v="2025-08-23T17:00:00"/>
        <d v="2025-08-23T17:30:00"/>
        <d v="2025-08-23T18:00:00"/>
        <d v="2025-08-23T18:30:00"/>
        <d v="2025-08-23T19:00:00"/>
        <d v="2025-08-23T19:30:00"/>
        <d v="2025-08-23T20:00:00"/>
        <d v="2025-08-23T20:30:00"/>
        <d v="2025-08-23T21:00:00"/>
        <d v="2025-08-23T21:30:00"/>
        <d v="2025-08-23T22:00:00"/>
        <d v="2025-08-23T22:30:00"/>
        <d v="2025-08-23T23:00:00"/>
        <d v="2025-08-23T23:30:00"/>
        <d v="2025-08-24T00:00:00"/>
        <d v="2025-08-24T00:30:00"/>
        <d v="2025-08-24T01:00:00"/>
        <d v="2025-08-24T01:30:00"/>
        <d v="2025-08-24T02:00:00"/>
        <d v="2025-08-24T02:30:00"/>
        <d v="2025-08-24T03:00:00"/>
        <d v="2025-08-24T03:30:00"/>
        <d v="2025-08-24T04:00:00"/>
        <d v="2025-08-24T04:30:00"/>
        <d v="2025-08-24T05:00:00"/>
        <d v="2025-08-24T05:30:00"/>
        <d v="2025-08-24T06:00:00"/>
        <d v="2025-08-24T06:30:00"/>
        <d v="2025-08-24T07:00:00"/>
        <d v="2025-08-24T07:30:00"/>
        <d v="2025-08-24T08:00:00"/>
        <d v="2025-08-24T08:30:00"/>
        <d v="2025-08-24T09:00:00"/>
        <d v="2025-08-24T09:30:00"/>
        <d v="2025-08-24T10:00:00"/>
        <d v="2025-08-24T10:30:00"/>
        <d v="2025-08-24T11:00:00"/>
        <d v="2025-08-24T11:30:00"/>
        <d v="2025-08-24T12:00:00"/>
        <d v="2025-08-24T12:30:00"/>
        <d v="2025-08-24T13:00:00"/>
        <d v="2025-08-24T13:30:00"/>
        <d v="2025-08-24T14:00:00"/>
        <d v="2025-08-24T14:30:00"/>
        <d v="2025-08-24T15:00:00"/>
        <d v="2025-08-24T15:30:00"/>
        <d v="2025-08-24T16:00:00"/>
        <d v="2025-08-24T16:30:00"/>
        <d v="2025-08-24T17:00:00"/>
        <d v="2025-08-24T17:30:00"/>
        <d v="2025-08-24T18:00:00"/>
        <d v="2025-08-24T18:30:00"/>
        <d v="2025-08-24T19:00:00"/>
        <d v="2025-08-24T19:30:00"/>
        <d v="2025-08-24T20:00:00"/>
        <d v="2025-08-24T20:30:00"/>
        <d v="2025-08-24T21:00:00"/>
        <d v="2025-08-24T21:30:00"/>
        <d v="2025-08-24T22:00:00"/>
        <d v="2025-08-24T22:30:00"/>
        <d v="2025-08-24T23:00:00"/>
        <d v="2025-08-24T23:30:00"/>
        <d v="2025-08-25T00:00:00"/>
        <d v="2025-08-25T00:30:00"/>
        <d v="2025-08-25T01:00:00"/>
        <d v="2025-08-25T01:30:00"/>
        <d v="2025-08-25T02:00:00"/>
        <d v="2025-08-25T02:30:00"/>
        <d v="2025-08-25T03:00:00"/>
        <d v="2025-08-25T03:30:00"/>
        <d v="2025-08-25T04:00:00"/>
        <d v="2025-08-25T04:30:00"/>
        <d v="2025-08-25T05:00:00"/>
        <d v="2025-08-25T05:30:00"/>
        <d v="2025-08-25T06:00:00"/>
        <d v="2025-08-25T06:30:00"/>
        <d v="2025-08-25T07:00:00"/>
        <d v="2025-08-25T07:30:00"/>
        <d v="2025-08-25T08:00:00"/>
        <d v="2025-08-25T08:30:00"/>
        <d v="2025-08-25T09:00:00"/>
        <d v="2025-08-25T09:30:00"/>
        <d v="2025-08-25T10:00:00"/>
        <d v="2025-08-25T10:30:00"/>
        <d v="2025-08-25T11:00:00"/>
        <d v="2025-08-25T11:30:00"/>
        <d v="2025-08-25T12:00:00"/>
        <d v="2025-08-25T12:30:00"/>
        <d v="2025-08-25T13:00:00"/>
        <d v="2025-08-25T13:30:00"/>
        <d v="2025-08-25T14:00:00"/>
        <d v="2025-08-25T14:30:00"/>
        <d v="2025-08-25T15:00:00"/>
        <d v="2025-08-25T15:30:00"/>
        <d v="2025-08-25T16:00:00"/>
        <d v="2025-08-25T16:30:00"/>
        <d v="2025-08-25T17:00:00"/>
        <d v="2025-08-25T17:30:00"/>
        <d v="2025-08-25T18:00:00"/>
        <d v="2025-08-25T18:30:00"/>
        <d v="2025-08-25T19:00:00"/>
        <d v="2025-08-25T19:30:00"/>
        <d v="2025-08-25T20:00:00"/>
        <d v="2025-08-25T20:30:00"/>
        <d v="2025-08-25T21:00:00"/>
        <d v="2025-08-25T21:30:00"/>
        <d v="2025-08-25T22:00:00"/>
        <d v="2025-08-25T22:30:00"/>
        <d v="2025-08-25T23:00:00"/>
        <d v="2025-08-25T23:30:00"/>
        <d v="2025-08-26T00:00:00"/>
        <d v="2025-08-26T00:30:00"/>
        <d v="2025-08-26T01:00:00"/>
        <d v="2025-08-26T01:30:00"/>
        <d v="2025-08-26T02:00:00"/>
        <d v="2025-08-26T02:30:00"/>
        <d v="2025-08-26T03:00:00"/>
        <d v="2025-08-26T03:30:00"/>
        <d v="2025-08-26T04:00:00"/>
        <d v="2025-08-26T04:30:00"/>
        <d v="2025-08-26T05:00:00"/>
        <d v="2025-08-26T05:30:00"/>
        <d v="2025-08-26T06:00:00"/>
        <d v="2025-08-26T06:30:00"/>
        <d v="2025-08-26T07:00:00"/>
        <d v="2025-08-26T07:30:00"/>
        <d v="2025-08-26T08:00:00"/>
        <d v="2025-08-26T08:30:00"/>
        <d v="2025-08-26T09:00:00"/>
        <d v="2025-08-26T09:30:00"/>
        <d v="2025-08-26T10:00:00"/>
        <d v="2025-08-26T10:30:00"/>
        <d v="2025-08-26T11:00:00"/>
        <d v="2025-08-26T11:30:00"/>
        <d v="2025-08-26T12:00:00"/>
        <d v="2025-08-26T12:30:00"/>
        <d v="2025-08-26T13:00:00"/>
        <d v="2025-08-26T13:30:00"/>
        <d v="2025-08-26T14:00:00"/>
        <d v="2025-08-26T14:30:00"/>
        <d v="2025-08-26T15:00:00"/>
        <d v="2025-08-26T15:30:00"/>
        <d v="2025-08-26T16:00:00"/>
        <d v="2025-08-26T16:30:00"/>
        <d v="2025-08-26T17:00:00"/>
        <d v="2025-08-26T17:30:00"/>
        <d v="2025-08-26T18:00:00"/>
        <d v="2025-08-26T18:30:00"/>
        <d v="2025-08-26T19:00:00"/>
        <d v="2025-08-26T19:30:00"/>
        <d v="2025-08-26T20:00:00"/>
        <d v="2025-08-26T20:30:00"/>
        <d v="2025-08-26T21:00:00"/>
        <d v="2025-08-26T21:30:00"/>
        <d v="2025-08-26T22:00:00"/>
        <d v="2025-08-26T22:30:00"/>
        <d v="2025-08-26T23:00:00"/>
        <d v="2025-08-26T23:30:00"/>
        <d v="2025-08-27T00:00:00"/>
        <d v="2025-08-27T00:30:00"/>
        <d v="2025-08-27T01:00:00"/>
        <d v="2025-08-27T01:30:00"/>
        <d v="2025-08-27T02:00:00"/>
        <d v="2025-08-27T02:30:00"/>
        <d v="2025-08-27T03:00:00"/>
        <d v="2025-08-27T03:30:00"/>
        <d v="2025-08-27T04:00:00"/>
        <d v="2025-08-27T04:30:00"/>
        <d v="2025-08-27T05:00:00"/>
        <d v="2025-08-27T05:30:00"/>
        <d v="2025-08-27T06:00:00"/>
        <d v="2025-08-27T06:30:00"/>
        <d v="2025-08-27T07:00:00"/>
        <d v="2025-08-27T07:30:00"/>
        <d v="2025-08-27T08:00:00"/>
        <d v="2025-08-27T08:30:00"/>
        <d v="2025-08-27T09:00:00"/>
        <d v="2025-08-27T09:30:00"/>
        <d v="2025-08-27T10:00:00"/>
        <d v="2025-08-27T10:30:00"/>
        <d v="2025-08-27T11:00:00"/>
        <d v="2025-08-27T11:30:00"/>
        <d v="2025-08-27T12:00:00"/>
        <d v="2025-08-27T12:30:00"/>
        <d v="2025-08-27T13:00:00"/>
        <d v="2025-08-27T13:30:00"/>
        <d v="2025-08-27T14:00:00"/>
        <d v="2025-08-27T14:30:00"/>
        <d v="2025-08-27T15:00:00"/>
        <d v="2025-08-27T15:30:00"/>
        <d v="2025-08-27T16:00:00"/>
        <d v="2025-08-27T16:30:00"/>
        <d v="2025-08-27T17:00:00"/>
        <d v="2025-08-27T17:30:00"/>
        <d v="2025-08-27T18:00:00"/>
        <d v="2025-08-27T18:30:00"/>
        <d v="2025-08-27T19:00:00"/>
        <d v="2025-08-27T19:30:00"/>
        <d v="2025-08-27T20:00:00"/>
        <d v="2025-08-27T20:30:00"/>
        <d v="2025-08-27T21:00:00"/>
        <d v="2025-08-27T21:30:00"/>
        <d v="2025-08-27T22:00:00"/>
        <d v="2025-08-27T22:30:00"/>
        <d v="2025-08-27T23:00:00"/>
        <d v="2025-08-27T23:30:00"/>
        <d v="2025-08-28T00:00:00"/>
        <d v="2025-08-28T00:30:00"/>
        <d v="2025-08-28T01:00:00"/>
        <d v="2025-08-28T01:30:00"/>
        <d v="2025-08-28T02:00:00"/>
        <d v="2025-08-28T02:30:00"/>
        <d v="2025-08-28T03:00:00"/>
        <d v="2025-08-28T03:30:00"/>
        <d v="2025-08-28T04:00:00"/>
        <d v="2025-08-28T04:30:00"/>
        <d v="2025-08-28T05:00:00"/>
        <d v="2025-08-28T05:30:00"/>
        <d v="2025-08-28T06:00:00"/>
        <d v="2025-08-28T06:30:00"/>
        <d v="2025-08-28T07:00:00"/>
        <d v="2025-08-28T07:30:00"/>
        <d v="2025-08-28T08:00:00"/>
        <d v="2025-08-28T08:30:00"/>
        <d v="2025-08-28T09:00:00"/>
        <d v="2025-08-28T09:30:00"/>
        <d v="2025-08-28T10:00:00"/>
        <d v="2025-08-28T10:30:00"/>
        <d v="2025-08-28T11:00:00"/>
        <d v="2025-08-28T11:30:00"/>
        <d v="2025-08-28T12:00:00"/>
        <d v="2025-08-28T12:30:00"/>
        <d v="2025-08-28T13:00:00"/>
        <d v="2025-08-28T13:30:00"/>
        <d v="2025-08-28T14:00:00"/>
        <d v="2025-08-28T14:30:00"/>
        <d v="2025-08-28T15:00:00"/>
        <d v="2025-08-28T15:30:00"/>
        <d v="2025-08-28T16:00:00"/>
        <d v="2025-08-28T16:30:00"/>
        <d v="2025-08-28T17:00:00"/>
        <d v="2025-08-28T17:30:00"/>
        <d v="2025-08-28T18:00:00"/>
        <d v="2025-08-28T18:30:00"/>
        <d v="2025-08-28T19:00:00"/>
        <d v="2025-08-28T19:30:00"/>
        <d v="2025-08-28T20:00:00"/>
        <d v="2025-08-28T20:30:00"/>
        <d v="2025-08-28T21:00:00"/>
        <d v="2025-08-28T21:30:00"/>
        <d v="2025-08-28T22:00:00"/>
        <d v="2025-08-28T22:30:00"/>
        <d v="2025-08-28T23:00:00"/>
        <d v="2025-08-28T23:30:00"/>
        <d v="2025-08-29T00:00:00"/>
        <d v="2025-08-29T00:30:00"/>
        <d v="2025-08-29T01:00:00"/>
        <d v="2025-08-29T01:30:00"/>
        <d v="2025-08-29T02:00:00"/>
        <d v="2025-08-29T02:30:00"/>
        <d v="2025-08-29T03:00:00"/>
        <d v="2025-08-29T03:30:00"/>
        <d v="2025-08-29T04:00:00"/>
        <d v="2025-08-29T04:30:00"/>
        <d v="2025-08-29T05:00:00"/>
        <d v="2025-08-29T05:30:00"/>
        <d v="2025-08-29T06:00:00"/>
        <d v="2025-08-29T06:30:00"/>
        <d v="2025-08-29T07:00:00"/>
        <d v="2025-08-29T07:30:00"/>
        <d v="2025-08-29T08:00:00"/>
        <d v="2025-08-29T08:30:00"/>
        <d v="2025-08-29T09:00:00"/>
        <d v="2025-08-29T09:30:00"/>
        <d v="2025-08-29T10:00:00"/>
        <d v="2025-08-29T10:30:00"/>
        <d v="2025-08-29T11:00:00"/>
        <d v="2025-08-29T11:30:00"/>
        <d v="2025-08-29T12:00:00"/>
        <d v="2025-08-29T12:30:00"/>
        <d v="2025-08-29T13:00:00"/>
        <d v="2025-08-29T13:30:00"/>
        <d v="2025-08-29T14:00:00"/>
        <d v="2025-08-29T14:30:00"/>
        <d v="2025-08-29T15:00:00"/>
        <d v="2025-08-29T15:30:00"/>
        <d v="2025-08-29T16:00:00"/>
        <d v="2025-08-29T16:30:00"/>
        <d v="2025-08-29T17:00:00"/>
        <d v="2025-08-29T17:30:00"/>
        <d v="2025-08-29T18:00:00"/>
        <d v="2025-08-29T18:30:00"/>
        <d v="2025-08-29T19:00:00"/>
        <d v="2025-08-29T19:30:00"/>
        <d v="2025-08-29T20:00:00"/>
        <d v="2025-08-29T20:30:00"/>
        <d v="2025-08-29T21:00:00"/>
        <d v="2025-08-29T21:30:00"/>
        <d v="2025-08-29T22:00:00"/>
        <d v="2025-08-29T22:30:00"/>
        <d v="2025-08-29T23:00:00"/>
        <d v="2025-08-29T23:30:00"/>
        <d v="2025-08-30T00:00:00"/>
        <d v="2025-08-30T00:30:00"/>
        <d v="2025-08-30T01:00:00"/>
        <d v="2025-08-30T01:30:00"/>
        <d v="2025-08-30T02:00:00"/>
        <d v="2025-08-30T02:30:00"/>
        <d v="2025-08-30T03:00:00"/>
        <d v="2025-08-30T03:30:00"/>
        <d v="2025-08-30T04:00:00"/>
        <d v="2025-08-30T04:30:00"/>
        <d v="2025-08-30T05:00:00"/>
        <d v="2025-08-30T05:30:00"/>
        <d v="2025-08-30T06:00:00"/>
        <d v="2025-08-30T06:30:00"/>
        <d v="2025-08-30T07:00:00"/>
        <d v="2025-08-30T07:30:00"/>
        <d v="2025-08-30T08:00:00"/>
        <d v="2025-08-30T08:30:00"/>
        <d v="2025-08-30T09:00:00"/>
        <d v="2025-08-30T09:30:00"/>
        <d v="2025-08-30T10:00:00"/>
        <d v="2025-08-30T10:30:00"/>
        <d v="2025-08-30T11:00:00"/>
        <d v="2025-08-30T11:30:00"/>
        <d v="2025-08-30T12:00:00"/>
        <d v="2025-08-30T12:30:00"/>
        <d v="2025-08-30T13:00:00"/>
        <d v="2025-08-30T13:30:00"/>
        <d v="2025-08-30T14:00:00"/>
        <d v="2025-08-30T14:30:00"/>
        <d v="2025-08-30T15:00:00"/>
        <d v="2025-08-30T15:30:00"/>
        <d v="2025-08-30T16:00:00"/>
        <d v="2025-08-30T16:30:00"/>
        <d v="2025-08-30T17:00:00"/>
        <d v="2025-08-30T17:30:00"/>
        <d v="2025-08-30T18:00:00"/>
        <d v="2025-08-30T18:30:00"/>
        <d v="2025-08-30T19:00:00"/>
        <d v="2025-08-30T19:30:00"/>
        <d v="2025-08-30T20:00:00"/>
        <d v="2025-08-30T20:30:00"/>
        <d v="2025-08-30T21:00:00"/>
        <d v="2025-08-30T21:30:00"/>
        <d v="2025-08-30T22:00:00"/>
        <d v="2025-08-30T22:30:00"/>
        <d v="2025-08-30T23:00:00"/>
        <d v="2025-08-30T23:30:00"/>
        <d v="2025-08-31T00:00:00"/>
        <d v="2025-08-31T00:30:00"/>
        <d v="2025-08-31T01:00:00"/>
        <d v="2025-08-31T01:30:00"/>
        <d v="2025-08-31T02:00:00"/>
        <d v="2025-08-31T02:30:00"/>
        <d v="2025-08-31T03:00:00"/>
        <d v="2025-08-31T03:30:00"/>
        <d v="2025-08-31T04:00:00"/>
        <d v="2025-08-31T04:30:00"/>
        <d v="2025-08-31T05:00:00"/>
        <d v="2025-08-31T05:30:00"/>
        <d v="2025-08-31T06:00:00"/>
        <d v="2025-08-31T06:30:00"/>
        <d v="2025-08-31T07:00:00"/>
        <d v="2025-08-31T07:30:00"/>
        <d v="2025-08-31T08:00:00"/>
        <d v="2025-08-31T08:30:00"/>
        <d v="2025-08-31T09:00:00"/>
        <d v="2025-08-31T09:30:00"/>
        <d v="2025-08-31T10:00:00"/>
        <d v="2025-08-31T10:30:00"/>
        <d v="2025-08-31T11:00:00"/>
        <d v="2025-08-31T11:30:00"/>
        <d v="2025-08-31T12:00:00"/>
        <d v="2025-08-31T12:30:00"/>
        <d v="2025-08-31T13:00:00"/>
        <d v="2025-08-31T13:30:00"/>
        <d v="2025-08-31T14:00:00"/>
        <d v="2025-08-31T14:30:00"/>
        <d v="2025-08-31T15:00:00"/>
        <d v="2025-08-31T15:30:00"/>
        <d v="2025-08-31T16:00:00"/>
        <d v="2025-08-31T16:30:00"/>
        <d v="2025-08-31T17:00:00"/>
        <d v="2025-08-31T17:30:00"/>
        <d v="2025-08-31T18:00:00"/>
        <d v="2025-08-31T18:30:00"/>
        <d v="2025-08-31T19:00:00"/>
        <d v="2025-08-31T19:30:00"/>
        <d v="2025-08-31T20:00:00"/>
        <d v="2025-08-31T20:30:00"/>
        <d v="2025-08-31T21:00:00"/>
        <d v="2025-08-31T21:30:00"/>
        <d v="2025-08-31T22:00:00"/>
        <d v="2025-08-31T22:30:00"/>
        <d v="2025-08-31T23:00:00"/>
        <d v="2025-08-31T23:30:00"/>
        <d v="2025-09-01T00:00:00"/>
        <d v="2025-09-01T00:30:00"/>
        <d v="2025-09-01T01:00:00"/>
        <d v="2025-09-01T01:30:00"/>
        <d v="2025-09-01T02:00:00"/>
        <d v="2025-09-01T02:30:00"/>
        <d v="2025-09-01T03:00:00"/>
        <d v="2025-09-01T03:30:00"/>
        <d v="2025-09-01T04:00:00"/>
        <d v="2025-09-01T04:30:00"/>
        <d v="2025-09-01T05:00:00"/>
        <d v="2025-09-01T05:30:00"/>
        <d v="2025-09-01T06:00:00"/>
        <d v="2025-09-01T06:30:00"/>
        <d v="2025-09-01T07:00:00"/>
        <d v="2025-09-01T07:30:00"/>
        <d v="2025-09-01T08:00:00"/>
        <d v="2025-09-01T08:30:00"/>
        <d v="2025-09-01T09:00:00"/>
        <d v="2025-09-01T09:30:00"/>
        <d v="2025-09-01T10:00:00"/>
        <d v="2025-09-01T10:30:00"/>
        <d v="2025-09-01T11:00:00"/>
        <d v="2025-09-01T11:30:00"/>
        <d v="2025-09-01T12:00:00"/>
        <d v="2025-09-01T12:30:00"/>
        <d v="2025-09-01T13:00:00"/>
        <d v="2025-09-01T13:30:00"/>
        <d v="2025-09-01T14:00:00"/>
        <d v="2025-09-01T14:30:00"/>
        <d v="2025-09-01T15:00:00"/>
        <d v="2025-09-01T15:30:00"/>
        <d v="2025-09-01T16:00:00"/>
        <d v="2025-09-01T16:30:00"/>
        <d v="2025-09-01T17:00:00"/>
        <d v="2025-09-01T17:30:00"/>
        <d v="2025-09-01T18:00:00"/>
        <d v="2025-09-01T18:30:00"/>
        <d v="2025-09-01T19:00:00"/>
        <d v="2025-09-01T19:30:00"/>
        <d v="2025-09-01T20:00:00"/>
        <d v="2025-09-01T20:30:00"/>
        <d v="2025-09-01T21:00:00"/>
        <d v="2025-09-01T21:30:00"/>
        <d v="2025-09-01T22:00:00"/>
        <d v="2025-09-01T22:30:00"/>
        <d v="2025-09-01T23:00:00"/>
        <d v="2025-09-01T23:30:00"/>
        <d v="2025-09-02T00:00:00"/>
        <d v="2025-09-02T00:30:00"/>
        <d v="2025-09-02T01:00:00"/>
        <d v="2025-09-02T01:30:00"/>
        <d v="2025-09-02T02:00:00"/>
        <d v="2025-09-02T02:30:00"/>
        <d v="2025-09-02T03:00:00"/>
        <d v="2025-09-02T03:30:00"/>
        <d v="2025-09-02T04:00:00"/>
        <d v="2025-09-02T04:30:00"/>
        <d v="2025-09-02T05:00:00"/>
        <d v="2025-09-02T05:30:00"/>
        <d v="2025-09-02T06:00:00"/>
        <d v="2025-09-02T06:30:00"/>
        <d v="2025-09-02T07:00:00"/>
        <d v="2025-09-02T07:30:00"/>
        <d v="2025-09-02T08:00:00"/>
        <d v="2025-09-02T08:30:00"/>
        <d v="2025-09-02T09:00:00"/>
        <d v="2025-09-02T09:30:00"/>
        <d v="2025-09-02T10:00:00"/>
        <d v="2025-09-02T10:30:00"/>
        <d v="2025-09-02T11:00:00"/>
        <d v="2025-09-02T11:30:00"/>
        <d v="2025-09-02T12:00:00"/>
        <d v="2025-09-02T12:30:00"/>
        <d v="2025-09-02T13:00:00"/>
        <d v="2025-09-02T13:30:00"/>
        <d v="2025-09-02T14:00:00"/>
        <d v="2025-09-02T14:30:00"/>
        <d v="2025-09-02T15:00:00"/>
        <d v="2025-09-02T15:30:00"/>
        <d v="2025-09-02T16:00:00"/>
        <d v="2025-09-02T16:30:00"/>
        <d v="2025-09-02T17:00:00"/>
        <d v="2025-09-02T17:30:00"/>
        <d v="2025-09-02T18:00:00"/>
        <d v="2025-09-02T18:30:00"/>
        <d v="2025-09-02T19:00:00"/>
        <d v="2025-09-02T19:30:00"/>
        <d v="2025-09-02T20:00:00"/>
        <d v="2025-09-02T20:30:00"/>
        <d v="2025-09-02T21:00:00"/>
        <d v="2025-09-02T21:30:00"/>
        <d v="2025-09-02T22:00:00"/>
        <d v="2025-09-02T22:30:00"/>
        <d v="2025-09-02T23:00:00"/>
        <d v="2025-09-02T23:30:00"/>
        <d v="2025-09-03T00:00:00"/>
        <d v="2025-09-03T00:30:00"/>
        <d v="2025-09-03T01:00:00"/>
        <d v="2025-09-03T01:30:00"/>
        <d v="2025-09-03T02:00:00"/>
        <d v="2025-09-03T02:30:00"/>
        <d v="2025-09-03T03:00:00"/>
        <d v="2025-09-03T03:30:00"/>
        <d v="2025-09-03T04:00:00"/>
        <d v="2025-09-03T04:30:00"/>
        <d v="2025-09-03T05:00:00"/>
        <d v="2025-09-03T05:30:00"/>
        <d v="2025-09-03T06:00:00"/>
        <d v="2025-09-03T06:30:00"/>
        <d v="2025-09-03T07:00:00"/>
        <d v="2025-09-03T07:30:00"/>
        <d v="2025-09-03T08:00:00"/>
        <d v="2025-09-03T08:30:00"/>
        <d v="2025-09-03T09:00:00"/>
        <d v="2025-09-03T09:30:00"/>
        <d v="2025-09-03T10:00:00"/>
        <d v="2025-09-03T10:30:00"/>
        <d v="2025-09-03T11:00:00"/>
        <d v="2025-09-03T11:30:00"/>
        <d v="2025-09-03T12:00:00"/>
        <d v="2025-09-03T12:30:00"/>
        <d v="2025-09-03T13:00:00"/>
        <d v="2025-09-03T13:30:00"/>
        <d v="2025-09-03T14:00:00"/>
        <d v="2025-09-03T14:30:00"/>
        <d v="2025-09-03T15:00:00"/>
        <d v="2025-09-03T15:30:00"/>
        <d v="2025-09-03T16:00:00"/>
        <d v="2025-09-03T16:30:00"/>
        <d v="2025-09-03T17:00:00"/>
        <d v="2025-09-03T17:30:00"/>
        <d v="2025-09-03T18:00:00"/>
        <d v="2025-09-03T18:30:00"/>
        <d v="2025-09-03T19:00:00"/>
        <d v="2025-09-03T19:30:00"/>
        <d v="2025-09-03T20:00:00"/>
        <d v="2025-09-03T20:30:00"/>
        <d v="2025-09-03T21:00:00"/>
        <d v="2025-09-03T21:30:00"/>
        <d v="2025-09-03T22:00:00"/>
        <d v="2025-09-03T22:30:00"/>
        <d v="2025-09-03T23:00:00"/>
        <d v="2025-09-03T23:30:00"/>
        <d v="2025-09-04T00:00:00"/>
        <d v="2025-09-04T00:30:00"/>
        <d v="2025-09-04T01:00:00"/>
        <d v="2025-09-04T01:30:00"/>
        <d v="2025-09-04T02:00:00"/>
        <d v="2025-09-04T02:30:00"/>
        <d v="2025-09-04T03:00:00"/>
        <d v="2025-09-04T03:30:00"/>
        <d v="2025-09-04T04:00:00"/>
        <d v="2025-09-04T04:30:00"/>
        <d v="2025-09-04T05:00:00"/>
        <d v="2025-09-04T05:30:00"/>
        <d v="2025-09-04T06:00:00"/>
        <d v="2025-09-04T06:30:00"/>
        <d v="2025-09-04T07:00:00"/>
        <d v="2025-09-04T07:30:00"/>
        <d v="2025-09-04T08:00:00"/>
        <d v="2025-09-04T08:30:00"/>
        <d v="2025-09-04T09:00:00"/>
        <d v="2025-09-04T09:30:00"/>
        <d v="2025-09-04T10:00:00"/>
        <d v="2025-09-04T10:30:00"/>
        <d v="2025-09-04T11:00:00"/>
        <d v="2025-09-04T11:30:00"/>
        <d v="2025-09-04T12:00:00"/>
        <d v="2025-09-04T12:30:00"/>
        <d v="2025-09-04T13:00:00"/>
        <d v="2025-09-04T13:30:00"/>
        <d v="2025-09-04T14:00:00"/>
        <d v="2025-09-04T14:30:00"/>
        <d v="2025-09-04T15:00:00"/>
        <d v="2025-09-04T15:30:00"/>
        <d v="2025-09-04T16:00:00"/>
        <d v="2025-09-04T16:30:00"/>
        <d v="2025-09-04T17:00:00"/>
        <d v="2025-09-04T17:30:00"/>
        <d v="2025-09-04T18:00:00"/>
        <d v="2025-09-04T18:30:00"/>
        <d v="2025-09-04T19:00:00"/>
        <d v="2025-09-04T19:30:00"/>
        <d v="2025-09-04T20:00:00"/>
        <d v="2025-09-04T20:30:00"/>
        <d v="2025-09-04T21:00:00"/>
        <d v="2025-09-04T21:30:00"/>
        <d v="2025-09-04T22:00:00"/>
        <d v="2025-09-04T22:30:00"/>
        <d v="2025-09-04T23:00:00"/>
        <d v="2025-09-04T23:30:00"/>
        <d v="2025-09-05T00:00:00"/>
        <d v="2025-09-05T00:30:00"/>
        <d v="2025-09-05T01:00:00"/>
        <d v="2025-09-05T01:30:00"/>
        <d v="2025-09-05T02:00:00"/>
        <d v="2025-09-05T02:30:00"/>
        <d v="2025-09-05T03:00:00"/>
        <d v="2025-09-05T03:30:00"/>
        <d v="2025-09-05T04:00:00"/>
        <d v="2025-09-05T04:30:00"/>
        <d v="2025-09-05T05:00:00"/>
        <d v="2025-09-05T05:30:00"/>
        <d v="2025-09-05T06:00:00"/>
        <d v="2025-09-05T06:30:00"/>
        <d v="2025-09-05T07:00:00"/>
        <d v="2025-09-05T07:30:00"/>
        <d v="2025-09-05T08:00:00"/>
        <d v="2025-09-05T08:30:00"/>
        <d v="2025-09-05T09:00:00"/>
        <d v="2025-09-05T09:30:00"/>
        <d v="2025-09-05T10:00:00"/>
        <d v="2025-09-05T10:30:00"/>
        <d v="2025-09-05T11:00:00"/>
        <d v="2025-09-05T11:30:00"/>
        <d v="2025-09-05T12:00:00"/>
        <d v="2025-09-05T12:30:00"/>
        <d v="2025-09-05T13:00:00"/>
        <d v="2025-09-05T13:30:00"/>
        <d v="2025-09-05T14:00:00"/>
        <d v="2025-09-05T14:30:00"/>
        <d v="2025-09-05T15:00:00"/>
        <d v="2025-09-05T15:30:00"/>
        <d v="2025-09-05T16:00:00"/>
        <d v="2025-09-05T16:30:00"/>
        <d v="2025-09-05T17:00:00"/>
        <d v="2025-09-05T17:30:00"/>
        <d v="2025-09-05T18:00:00"/>
        <d v="2025-09-05T18:30:00"/>
        <d v="2025-09-05T19:00:00"/>
        <d v="2025-09-05T19:30:00"/>
        <d v="2025-09-05T20:00:00"/>
        <d v="2025-09-05T20:30:00"/>
        <d v="2025-09-05T21:00:00"/>
        <d v="2025-09-05T21:30:00"/>
        <d v="2025-09-05T22:00:00"/>
        <d v="2025-09-05T22:30:00"/>
        <d v="2025-09-05T23:00:00"/>
        <d v="2025-09-05T23:30:00"/>
        <d v="2025-09-06T00:00:00"/>
        <d v="2025-09-06T00:30:00"/>
        <d v="2025-09-06T01:00:00"/>
        <d v="2025-09-06T01:30:00"/>
        <d v="2025-09-06T02:00:00"/>
        <d v="2025-09-06T02:30:00"/>
        <d v="2025-09-06T03:00:00"/>
        <d v="2025-09-06T03:30:00"/>
        <d v="2025-09-06T04:00:00"/>
        <d v="2025-09-06T04:30:00"/>
        <d v="2025-09-06T05:00:00"/>
        <d v="2025-09-06T05:30:00"/>
        <d v="2025-09-06T06:00:00"/>
        <d v="2025-09-06T06:30:00"/>
        <d v="2025-09-06T07:00:00"/>
        <d v="2025-09-06T07:30:00"/>
        <d v="2025-09-06T08:00:00"/>
        <d v="2025-09-06T08:30:00"/>
        <d v="2025-09-06T09:00:00"/>
        <d v="2025-09-06T09:30:00"/>
        <d v="2025-09-06T10:00:00"/>
        <d v="2025-09-06T10:30:00"/>
        <d v="2025-09-06T11:00:00"/>
        <d v="2025-09-06T11:30:00"/>
        <d v="2025-09-06T12:00:00"/>
        <d v="2025-09-06T12:30:00"/>
        <d v="2025-09-06T13:00:00"/>
        <d v="2025-09-06T13:30:00"/>
        <d v="2025-09-06T14:00:00"/>
        <d v="2025-09-06T14:30:00"/>
        <d v="2025-09-06T15:00:00"/>
        <d v="2025-09-06T15:30:00"/>
        <d v="2025-09-06T16:00:00"/>
        <d v="2025-09-06T16:30:00"/>
        <d v="2025-09-06T17:00:00"/>
        <d v="2025-09-06T17:30:00"/>
        <d v="2025-09-06T18:00:00"/>
        <d v="2025-09-06T18:30:00"/>
        <d v="2025-09-06T19:00:00"/>
        <d v="2025-09-06T19:30:00"/>
        <d v="2025-09-06T20:00:00"/>
        <d v="2025-09-06T20:30:00"/>
        <d v="2025-09-06T21:00:00"/>
        <d v="2025-09-06T21:30:00"/>
        <d v="2025-09-06T22:00:00"/>
        <d v="2025-09-06T22:30:00"/>
        <d v="2025-09-06T23:00:00"/>
        <d v="2025-09-06T23:30:00"/>
        <d v="2025-09-07T00:00:00"/>
        <d v="2025-09-07T00:30:00"/>
        <d v="2025-09-07T01:00:00"/>
        <d v="2025-09-07T01:30:00"/>
        <d v="2025-09-07T02:00:00"/>
        <d v="2025-09-07T02:30:00"/>
        <d v="2025-09-07T03:00:00"/>
        <d v="2025-09-07T03:30:00"/>
        <d v="2025-09-07T04:00:00"/>
        <d v="2025-09-07T04:30:00"/>
        <d v="2025-09-07T05:00:00"/>
        <d v="2025-09-07T05:30:00"/>
        <d v="2025-09-07T06:00:00"/>
        <d v="2025-09-07T06:30:00"/>
        <d v="2025-09-07T07:00:00"/>
        <d v="2025-09-07T07:30:00"/>
        <d v="2025-09-07T08:00:00"/>
        <d v="2025-09-07T08:30:00"/>
        <d v="2025-09-07T09:00:00"/>
        <d v="2025-09-07T09:30:00"/>
        <d v="2025-09-07T10:00:00"/>
        <d v="2025-09-07T10:30:00"/>
        <d v="2025-09-07T11:00:00"/>
        <d v="2025-09-07T11:30:00"/>
        <d v="2025-09-07T12:00:00"/>
        <d v="2025-09-07T12:30:00"/>
        <d v="2025-09-07T13:00:00"/>
        <d v="2025-09-07T13:30:00"/>
        <d v="2025-09-07T14:00:00"/>
        <d v="2025-09-07T14:30:00"/>
        <d v="2025-09-07T15:00:00"/>
        <d v="2025-09-07T15:30:00"/>
        <d v="2025-09-07T16:00:00"/>
        <d v="2025-09-07T16:30:00"/>
        <d v="2025-09-07T17:00:00"/>
        <d v="2025-09-07T17:30:00"/>
        <d v="2025-09-07T18:00:00"/>
        <d v="2025-09-07T18:30:00"/>
        <d v="2025-09-07T19:00:00"/>
        <d v="2025-09-07T19:30:00"/>
        <d v="2025-09-07T20:00:00"/>
        <d v="2025-09-07T20:30:00"/>
        <d v="2025-09-07T21:00:00"/>
        <d v="2025-09-07T21:30:00"/>
        <d v="2025-09-07T22:00:00"/>
        <d v="2025-09-07T22:30:00"/>
        <d v="2025-09-07T23:00:00"/>
        <d v="2025-09-07T23:30:00"/>
        <d v="2025-09-08T00:00:00"/>
        <d v="2025-09-08T00:30:00"/>
        <d v="2025-09-08T01:00:00"/>
        <d v="2025-09-08T01:30:00"/>
        <d v="2025-09-08T02:00:00"/>
        <d v="2025-09-08T02:30:00"/>
        <d v="2025-09-08T03:00:00"/>
        <d v="2025-09-08T03:30:00"/>
        <d v="2025-09-08T04:00:00"/>
        <d v="2025-09-08T04:30:00"/>
        <d v="2025-09-08T05:00:00"/>
        <d v="2025-09-08T05:30:00"/>
        <d v="2025-09-08T06:00:00"/>
        <d v="2025-09-08T06:30:00"/>
        <d v="2025-09-08T07:00:00"/>
        <d v="2025-09-08T07:30:00"/>
        <d v="2025-09-08T08:00:00"/>
        <d v="2025-09-08T08:30:00"/>
        <d v="2025-09-08T09:00:00"/>
        <d v="2025-09-08T09:30:00"/>
        <d v="2025-09-08T10:00:00"/>
        <d v="2025-09-08T10:30:00"/>
        <d v="2025-09-08T11:00:00"/>
        <d v="2025-09-08T11:30:00"/>
        <d v="2025-09-08T12:00:00"/>
        <d v="2025-09-08T12:30:00"/>
        <d v="2025-09-08T13:00:00"/>
        <d v="2025-09-08T13:30:00"/>
        <d v="2025-09-08T14:00:00"/>
        <d v="2025-09-08T14:30:00"/>
        <d v="2025-09-08T15:00:00"/>
        <d v="2025-09-08T15:30:00"/>
        <d v="2025-09-08T16:00:00"/>
        <d v="2025-09-08T16:30:00"/>
        <d v="2025-09-08T17:00:00"/>
        <d v="2025-09-08T17:30:00"/>
        <d v="2025-09-08T18:00:00"/>
        <d v="2025-09-08T18:30:00"/>
        <d v="2025-09-08T19:00:00"/>
        <d v="2025-09-08T19:30:00"/>
        <d v="2025-09-08T20:00:00"/>
        <d v="2025-09-08T20:30:00"/>
        <d v="2025-09-08T21:00:00"/>
        <d v="2025-09-08T21:30:00"/>
        <d v="2025-09-08T22:00:00"/>
        <d v="2025-09-08T22:30:00"/>
        <d v="2025-09-08T23:00:00"/>
        <d v="2025-09-08T23:30:00"/>
        <d v="2025-09-09T00:00:00"/>
        <d v="2025-09-09T00:30:00"/>
        <d v="2025-09-09T01:00:00"/>
        <d v="2025-09-09T01:30:00"/>
        <d v="2025-09-09T02:00:00"/>
        <d v="2025-09-09T02:30:00"/>
        <d v="2025-09-09T03:00:00"/>
        <d v="2025-09-09T03:30:00"/>
        <d v="2025-09-09T04:00:00"/>
        <d v="2025-09-09T04:30:00"/>
        <d v="2025-09-09T05:00:00"/>
        <d v="2025-09-09T05:30:00"/>
        <d v="2025-09-09T06:00:00"/>
        <d v="2025-09-09T06:30:00"/>
        <d v="2025-09-09T07:00:00"/>
        <d v="2025-09-09T07:30:00"/>
        <d v="2025-09-09T08:00:00"/>
        <d v="2025-09-09T08:30:00"/>
        <d v="2025-09-09T09:00:00"/>
        <d v="2025-09-09T09:30:00"/>
        <d v="2025-09-09T10:00:00"/>
        <d v="2025-09-09T10:30:00"/>
        <d v="2025-09-09T11:00:00"/>
        <d v="2025-09-09T11:30:00"/>
        <d v="2025-09-09T12:00:00"/>
        <d v="2025-09-09T12:30:00"/>
        <d v="2025-09-09T13:00:00"/>
        <d v="2025-09-09T13:30:00"/>
        <d v="2025-09-09T14:00:00"/>
        <d v="2025-09-09T14:30:00"/>
        <d v="2025-09-09T15:00:00"/>
        <d v="2025-09-09T15:30:00"/>
        <d v="2025-09-09T16:00:00"/>
        <d v="2025-09-09T16:30:00"/>
        <d v="2025-09-09T17:00:00"/>
        <d v="2025-09-09T17:30:00"/>
        <d v="2025-09-09T18:00:00"/>
        <d v="2025-09-09T18:30:00"/>
        <d v="2025-09-09T19:00:00"/>
        <d v="2025-09-09T19:30:00"/>
        <d v="2025-09-09T20:00:00"/>
        <d v="2025-09-09T20:30:00"/>
        <d v="2025-09-09T21:00:00"/>
        <d v="2025-09-09T21:30:00"/>
        <d v="2025-09-09T22:00:00"/>
        <d v="2025-09-09T22:30:00"/>
        <d v="2025-09-09T23:00:00"/>
        <d v="2025-09-09T23:30:00"/>
        <d v="2025-09-10T00:00:00"/>
        <d v="2025-09-10T00:30:00"/>
        <d v="2025-09-10T01:00:00"/>
        <d v="2025-09-10T01:30:00"/>
        <d v="2025-09-10T02:00:00"/>
        <d v="2025-09-10T02:30:00"/>
        <d v="2025-09-10T03:00:00"/>
        <d v="2025-09-10T03:30:00"/>
        <d v="2025-09-10T04:00:00"/>
        <d v="2025-09-10T04:30:00"/>
        <d v="2025-09-10T05:00:00"/>
        <d v="2025-09-10T05:30:00"/>
        <d v="2025-09-10T06:00:00"/>
        <d v="2025-09-10T06:30:00"/>
        <d v="2025-09-10T07:00:00"/>
        <d v="2025-09-10T07:30:00"/>
        <d v="2025-09-10T08:00:00"/>
        <d v="2025-09-10T08:30:00"/>
        <d v="2025-09-10T09:00:00"/>
        <d v="2025-09-10T09:30:00"/>
        <d v="2025-09-10T10:00:00"/>
        <d v="2025-09-10T10:30:00"/>
        <d v="2025-09-10T11:00:00"/>
        <d v="2025-09-10T11:30:00"/>
        <d v="2025-09-10T12:00:00"/>
        <d v="2025-09-10T12:30:00"/>
        <d v="2025-09-10T13:00:00"/>
        <d v="2025-09-10T13:30:00"/>
        <d v="2025-09-10T14:00:00"/>
        <d v="2025-09-10T14:30:00"/>
        <d v="2025-09-10T15:00:00"/>
        <d v="2025-09-10T15:30:00"/>
        <d v="2025-09-10T16:00:00"/>
        <d v="2025-09-10T16:30:00"/>
        <d v="2025-09-10T17:00:00"/>
        <d v="2025-09-10T17:30:00"/>
        <d v="2025-09-10T18:00:00"/>
        <d v="2025-09-10T18:30:00"/>
        <d v="2025-09-10T19:00:00"/>
        <d v="2025-09-10T19:30:00"/>
        <d v="2025-09-10T20:00:00"/>
        <d v="2025-09-10T20:30:00"/>
        <d v="2025-09-10T21:00:00"/>
        <d v="2025-09-10T21:30:00"/>
        <d v="2025-09-10T22:00:00"/>
        <d v="2025-09-10T22:30:00"/>
        <d v="2025-09-10T23:00:00"/>
        <d v="2025-09-10T23:30:00"/>
        <d v="2025-09-11T00:00:00"/>
        <d v="2025-09-11T00:30:00"/>
        <d v="2025-09-11T01:00:00"/>
        <d v="2025-09-11T01:30:00"/>
        <d v="2025-09-11T02:00:00"/>
        <d v="2025-09-11T02:30:00"/>
        <d v="2025-09-11T03:00:00"/>
        <d v="2025-09-11T03:30:00"/>
        <d v="2025-09-11T04:00:00"/>
        <d v="2025-09-11T04:30:00"/>
        <d v="2025-09-11T05:00:00"/>
        <d v="2025-09-11T05:30:00"/>
        <d v="2025-09-11T06:00:00"/>
        <d v="2025-09-11T06:30:00"/>
        <d v="2025-09-11T07:00:00"/>
        <d v="2025-09-11T07:30:00"/>
        <d v="2025-09-11T08:00:00"/>
        <d v="2025-09-11T08:30:00"/>
        <d v="2025-09-11T09:00:00"/>
        <d v="2025-09-11T09:30:00"/>
        <d v="2025-09-11T10:00:00"/>
        <d v="2025-09-11T10:30:00"/>
        <d v="2025-09-11T11:00:00"/>
        <d v="2025-09-11T11:30:00"/>
        <d v="2025-09-11T12:00:00"/>
        <d v="2025-09-11T12:30:00"/>
        <d v="2025-09-11T13:00:00"/>
        <d v="2025-09-11T13:30:00"/>
        <d v="2025-09-11T14:00:00"/>
        <d v="2025-09-11T14:30:00"/>
        <d v="2025-09-11T15:00:00"/>
        <d v="2025-09-11T15:30:00"/>
        <d v="2025-09-11T16:00:00"/>
        <d v="2025-09-11T16:30:00"/>
        <d v="2025-09-11T17:00:00"/>
        <d v="2025-09-11T17:30:00"/>
        <d v="2025-09-11T18:00:00"/>
        <d v="2025-09-11T18:30:00"/>
        <d v="2025-09-11T19:00:00"/>
        <d v="2025-09-11T19:30:00"/>
        <d v="2025-09-11T20:00:00"/>
        <d v="2025-09-11T20:30:00"/>
        <d v="2025-09-11T21:00:00"/>
        <d v="2025-09-11T21:30:00"/>
        <d v="2025-09-11T22:00:00"/>
        <d v="2025-09-11T22:30:00"/>
        <d v="2025-09-11T23:00:00"/>
        <d v="2025-09-11T23:30:00"/>
        <d v="2025-09-12T00:00:00"/>
        <d v="2025-09-12T00:30:00"/>
        <d v="2025-09-12T01:00:00"/>
        <d v="2025-09-12T01:30:00"/>
        <d v="2025-09-12T02:00:00"/>
        <d v="2025-09-12T02:30:00"/>
        <d v="2025-09-12T03:00:00"/>
        <d v="2025-09-12T03:30:00"/>
        <d v="2025-09-12T04:00:00"/>
        <d v="2025-09-12T04:30:00"/>
        <d v="2025-09-12T05:00:00"/>
        <d v="2025-09-12T05:30:00"/>
        <d v="2025-09-12T06:00:00"/>
        <d v="2025-09-12T06:30:00"/>
        <d v="2025-09-12T07:00:00"/>
        <d v="2025-09-12T07:30:00"/>
        <d v="2025-09-12T08:00:00"/>
        <d v="2025-09-12T08:30:00"/>
        <d v="2025-09-12T09:00:00"/>
        <d v="2025-09-12T09:30:00"/>
        <d v="2025-09-12T10:00:00"/>
        <d v="2025-09-12T10:30:00"/>
        <d v="2025-09-12T11:00:00"/>
        <d v="2025-09-12T11:30:00"/>
        <d v="2025-09-12T12:00:00"/>
        <d v="2025-09-12T12:30:00"/>
        <d v="2025-09-12T13:00:00"/>
        <d v="2025-09-12T13:30:00"/>
        <d v="2025-09-12T14:00:00"/>
        <d v="2025-09-12T14:30:00"/>
        <d v="2025-09-12T15:00:00"/>
        <d v="2025-09-12T15:30:00"/>
        <d v="2025-09-12T16:00:00"/>
        <d v="2025-09-12T16:30:00"/>
        <d v="2025-09-12T17:00:00"/>
        <d v="2025-09-12T17:30:00"/>
        <d v="2025-09-12T18:00:00"/>
        <d v="2025-09-12T18:30:00"/>
        <d v="2025-09-12T19:00:00"/>
        <d v="2025-09-12T19:30:00"/>
        <d v="2025-09-12T20:00:00"/>
        <d v="2025-09-12T20:30:00"/>
        <d v="2025-09-12T21:00:00"/>
        <d v="2025-09-12T21:30:00"/>
        <d v="2025-09-12T22:00:00"/>
        <d v="2025-09-12T22:30:00"/>
        <d v="2025-09-12T23:00:00"/>
        <d v="2025-09-12T23:30:00"/>
        <d v="2025-09-13T00:00:00"/>
        <d v="2025-09-13T00:30:00"/>
        <d v="2025-09-13T01:00:00"/>
        <d v="2025-09-13T01:30:00"/>
        <d v="2025-09-13T02:00:00"/>
        <d v="2025-09-13T02:30:00"/>
        <d v="2025-09-13T03:00:00"/>
        <d v="2025-09-13T03:30:00"/>
        <d v="2025-09-13T04:00:00"/>
        <d v="2025-09-13T04:30:00"/>
        <d v="2025-09-13T05:00:00"/>
        <d v="2025-09-13T05:30:00"/>
        <d v="2025-09-13T06:00:00"/>
        <d v="2025-09-13T06:30:00"/>
        <d v="2025-09-13T07:00:00"/>
        <d v="2025-09-13T07:30:00"/>
        <d v="2025-09-13T08:00:00"/>
        <d v="2025-09-13T08:30:00"/>
        <d v="2025-09-13T09:00:00"/>
        <d v="2025-09-13T09:30:00"/>
        <d v="2025-09-13T10:00:00"/>
        <d v="2025-09-13T10:30:00"/>
        <d v="2025-09-13T11:00:00"/>
        <d v="2025-09-13T11:30:00"/>
        <d v="2025-09-13T12:00:00"/>
        <d v="2025-09-13T12:30:00"/>
        <d v="2025-09-13T13:00:00"/>
        <d v="2025-09-13T13:30:00"/>
        <d v="2025-09-13T14:00:00"/>
        <d v="2025-09-13T14:30:00"/>
        <d v="2025-09-13T15:00:00"/>
        <d v="2025-09-13T15:30:00"/>
        <d v="2025-09-13T16:00:00"/>
        <d v="2025-09-13T16:30:00"/>
        <d v="2025-09-13T17:00:00"/>
        <d v="2025-09-13T17:30:00"/>
        <d v="2025-09-13T18:00:00"/>
        <d v="2025-09-13T18:30:00"/>
        <d v="2025-09-13T19:00:00"/>
        <d v="2025-09-13T19:30:00"/>
        <d v="2025-09-13T20:00:00"/>
        <d v="2025-09-13T20:30:00"/>
        <d v="2025-09-13T21:00:00"/>
        <d v="2025-09-13T21:30:00"/>
        <d v="2025-09-13T22:00:00"/>
        <d v="2025-09-13T22:30:00"/>
        <d v="2025-09-13T23:00:00"/>
        <d v="2025-09-13T23:30:00"/>
        <d v="2025-09-14T00:00:00"/>
        <d v="2025-09-14T00:30:00"/>
        <d v="2025-09-14T01:00:00"/>
        <d v="2025-09-14T01:30:00"/>
        <d v="2025-09-14T02:00:00"/>
        <d v="2025-09-14T02:30:00"/>
        <d v="2025-09-14T03:00:00"/>
        <d v="2025-09-14T03:30:00"/>
        <d v="2025-09-14T04:00:00"/>
        <d v="2025-09-14T04:30:00"/>
        <d v="2025-09-14T05:00:00"/>
        <d v="2025-09-14T05:30:00"/>
        <d v="2025-09-14T06:00:00"/>
        <d v="2025-09-14T06:30:00"/>
        <d v="2025-09-14T07:00:00"/>
        <d v="2025-09-14T07:30:00"/>
        <d v="2025-09-14T08:00:00"/>
        <d v="2025-09-14T08:30:00"/>
        <d v="2025-09-14T09:00:00"/>
        <d v="2025-09-14T09:30:00"/>
        <d v="2025-09-14T10:00:00"/>
        <d v="2025-09-14T10:30:00"/>
        <d v="2025-09-14T11:00:00"/>
        <d v="2025-09-14T11:30:00"/>
        <d v="2025-09-14T12:00:00"/>
        <d v="2025-09-14T12:30:00"/>
        <d v="2025-09-14T13:00:00"/>
        <d v="2025-09-14T13:30:00"/>
        <d v="2025-09-14T14:00:00"/>
        <d v="2025-09-14T14:30:00"/>
        <d v="2025-09-14T15:00:00"/>
        <d v="2025-09-14T15:30:00"/>
        <d v="2025-09-14T16:00:00"/>
        <d v="2025-09-14T16:30:00"/>
        <d v="2025-09-14T17:00:00"/>
        <d v="2025-09-14T17:30:00"/>
        <d v="2025-09-14T18:00:00"/>
        <d v="2025-09-14T18:30:00"/>
        <d v="2025-09-14T19:00:00"/>
        <d v="2025-09-14T19:30:00"/>
        <d v="2025-09-14T20:00:00"/>
        <d v="2025-09-14T20:30:00"/>
        <d v="2025-09-14T21:00:00"/>
        <d v="2025-09-14T21:30:00"/>
        <d v="2025-09-14T22:00:00"/>
        <d v="2025-09-14T22:30:00"/>
        <d v="2025-09-14T23:00:00"/>
        <d v="2025-09-14T23:30:00"/>
        <d v="2025-09-15T00:00:00"/>
        <d v="2025-09-15T00:30:00"/>
        <d v="2025-09-15T01:00:00"/>
        <d v="2025-09-15T01:30:00"/>
        <d v="2025-09-15T02:00:00"/>
        <d v="2025-09-15T02:30:00"/>
        <d v="2025-09-15T03:00:00"/>
        <d v="2025-09-15T03:30:00"/>
        <d v="2025-09-15T04:00:00"/>
        <d v="2025-09-15T04:30:00"/>
        <d v="2025-09-15T05:00:00"/>
        <d v="2025-09-15T05:30:00"/>
        <d v="2025-09-15T06:00:00"/>
        <d v="2025-09-15T06:30:00"/>
        <d v="2025-09-15T07:00:00"/>
        <d v="2025-09-15T07:30:00"/>
        <d v="2025-09-15T08:00:00"/>
        <d v="2025-09-15T08:30:00"/>
        <d v="2025-09-15T09:00:00"/>
        <d v="2025-09-15T09:30:00"/>
        <d v="2025-09-15T10:00:00"/>
        <d v="2025-09-15T10:30:00"/>
        <d v="2025-09-15T11:00:00"/>
        <d v="2025-09-15T11:30:00"/>
        <d v="2025-09-15T12:00:00"/>
        <d v="2025-09-15T12:30:00"/>
        <d v="2025-09-15T13:00:00"/>
        <d v="2025-09-15T13:30:00"/>
        <d v="2025-09-15T14:00:00"/>
        <d v="2025-09-15T14:30:00"/>
        <d v="2025-09-15T15:00:00"/>
        <d v="2025-09-15T15:30:00"/>
        <d v="2025-09-15T16:00:00"/>
        <d v="2025-09-15T16:30:00"/>
        <d v="2025-09-15T17:00:00"/>
        <d v="2025-09-15T17:30:00"/>
        <d v="2025-09-15T18:00:00"/>
        <d v="2025-09-15T18:30:00"/>
        <d v="2025-09-15T19:00:00"/>
        <d v="2025-09-15T19:30:00"/>
        <d v="2025-09-15T20:00:00"/>
        <d v="2025-09-15T20:30:00"/>
        <d v="2025-09-15T21:00:00"/>
        <d v="2025-09-15T21:30:00"/>
        <d v="2025-09-15T22:00:00"/>
        <d v="2025-09-15T22:30:00"/>
        <d v="2025-09-15T23:00:00"/>
        <d v="2025-09-15T23:30:00"/>
        <d v="2025-09-16T00:00:00"/>
        <d v="2025-09-16T00:30:00"/>
        <d v="2025-09-16T01:00:00"/>
        <d v="2025-09-16T01:30:00"/>
        <d v="2025-09-16T02:00:00"/>
        <d v="2025-09-16T02:30:00"/>
        <d v="2025-09-16T03:00:00"/>
        <d v="2025-09-16T03:30:00"/>
        <d v="2025-09-16T04:00:00"/>
        <d v="2025-09-16T04:30:00"/>
        <d v="2025-09-16T05:00:00"/>
        <d v="2025-09-16T05:30:00"/>
        <d v="2025-09-16T06:00:00"/>
        <d v="2025-09-16T06:30:00"/>
        <d v="2025-09-16T07:00:00"/>
        <d v="2025-09-16T07:30:00"/>
        <d v="2025-09-16T08:00:00"/>
        <d v="2025-09-16T08:30:00"/>
        <d v="2025-09-16T09:00:00"/>
        <d v="2025-09-16T09:30:00"/>
        <d v="2025-09-16T10:00:00"/>
        <d v="2025-09-16T10:30:00"/>
        <d v="2025-09-16T11:00:00"/>
        <d v="2025-09-16T11:30:00"/>
        <d v="2025-09-16T12:00:00"/>
        <d v="2025-09-16T12:30:00"/>
        <d v="2025-09-16T13:00:00"/>
        <d v="2025-09-16T13:30:00"/>
        <d v="2025-09-16T14:00:00"/>
        <d v="2025-09-16T14:30:00"/>
        <d v="2025-09-16T15:00:00"/>
        <d v="2025-09-16T15:30:00"/>
        <d v="2025-09-16T16:00:00"/>
        <d v="2025-09-16T16:30:00"/>
        <d v="2025-09-16T17:00:00"/>
        <d v="2025-09-16T17:30:00"/>
        <d v="2025-09-16T18:00:00"/>
        <d v="2025-09-16T18:30:00"/>
        <d v="2025-09-16T19:00:00"/>
        <d v="2025-09-16T19:30:00"/>
        <d v="2025-09-16T20:00:00"/>
        <d v="2025-09-16T20:30:00"/>
        <d v="2025-09-16T21:00:00"/>
        <d v="2025-09-16T21:30:00"/>
        <d v="2025-09-16T22:00:00"/>
        <d v="2025-09-16T22:30:00"/>
        <d v="2025-09-16T23:00:00"/>
        <d v="2025-09-16T23:30:00"/>
        <d v="2025-09-17T00:00:00"/>
        <d v="2025-09-17T00:30:00"/>
        <d v="2025-09-17T01:00:00"/>
        <d v="2025-09-17T01:30:00"/>
        <d v="2025-09-17T02:00:00"/>
        <d v="2025-09-17T02:30:00"/>
        <d v="2025-09-17T03:00:00"/>
        <d v="2025-09-17T03:30:00"/>
        <d v="2025-09-17T04:00:00"/>
        <d v="2025-09-17T04:30:00"/>
        <d v="2025-09-17T05:00:00"/>
        <d v="2025-09-17T05:30:00"/>
        <d v="2025-09-17T06:00:00"/>
        <d v="2025-09-17T06:30:00"/>
        <d v="2025-09-17T07:00:00"/>
        <d v="2025-09-17T07:30:00"/>
        <d v="2025-09-17T08:00:00"/>
        <d v="2025-09-17T08:30:00"/>
        <d v="2025-09-17T09:00:00"/>
        <d v="2025-09-17T09:30:00"/>
        <d v="2025-09-17T10:00:00"/>
        <d v="2025-09-17T10:30:00"/>
        <d v="2025-09-17T11:00:00"/>
        <d v="2025-09-17T11:30:00"/>
        <d v="2025-09-17T12:00:00"/>
        <d v="2025-09-17T12:30:00"/>
        <d v="2025-09-17T13:00:00"/>
        <d v="2025-09-17T13:30:00"/>
        <d v="2025-09-17T14:00:00"/>
        <d v="2025-09-17T14:30:00"/>
        <d v="2025-09-17T15:00:00"/>
        <d v="2025-09-17T15:30:00"/>
        <d v="2025-09-17T16:00:00"/>
        <d v="2025-09-17T16:30:00"/>
        <d v="2025-09-17T17:00:00"/>
        <d v="2025-09-17T17:30:00"/>
        <d v="2025-09-17T18:00:00"/>
        <d v="2025-09-17T18:30:00"/>
        <d v="2025-09-17T19:00:00"/>
        <d v="2025-09-17T19:30:00"/>
        <d v="2025-09-17T20:00:00"/>
        <d v="2025-09-17T20:30:00"/>
        <d v="2025-09-17T21:00:00"/>
        <d v="2025-09-17T21:30:00"/>
        <d v="2025-09-17T22:00:00"/>
        <d v="2025-09-17T22:30:00"/>
        <d v="2025-09-17T23:00:00"/>
        <d v="2025-09-17T23:30:00"/>
        <d v="2025-09-18T00:00:00"/>
        <d v="2025-09-18T00:30:00"/>
        <d v="2025-09-18T01:00:00"/>
        <d v="2025-09-18T01:30:00"/>
        <d v="2025-09-18T02:00:00"/>
        <d v="2025-09-18T02:30:00"/>
        <d v="2025-09-18T03:00:00"/>
        <d v="2025-09-18T03:30:00"/>
        <d v="2025-09-18T04:00:00"/>
        <d v="2025-09-18T04:30:00"/>
        <d v="2025-09-18T05:00:00"/>
        <d v="2025-09-18T05:30:00"/>
        <d v="2025-09-18T06:00:00"/>
        <d v="2025-09-18T06:30:00"/>
        <d v="2025-09-18T07:00:00"/>
        <d v="2025-09-18T07:30:00"/>
        <d v="2025-09-18T08:00:00"/>
        <d v="2025-09-18T08:30:00"/>
        <d v="2025-09-18T09:00:00"/>
        <d v="2025-09-18T09:30:00"/>
        <d v="2025-09-18T10:00:00"/>
        <d v="2025-09-18T10:30:00"/>
        <d v="2025-09-18T11:00:00"/>
        <d v="2025-09-18T11:30:00"/>
        <d v="2025-09-18T12:00:00"/>
        <d v="2025-09-18T12:30:00"/>
        <d v="2025-09-18T13:00:00"/>
        <d v="2025-09-18T13:30:00"/>
        <d v="2025-09-18T14:00:00"/>
        <d v="2025-09-18T14:30:00"/>
        <d v="2025-09-18T15:00:00"/>
        <d v="2025-09-18T15:30:00"/>
        <d v="2025-09-18T16:00:00"/>
        <d v="2025-09-18T16:30:00"/>
        <d v="2025-09-18T17:00:00"/>
        <d v="2025-09-18T17:30:00"/>
        <d v="2025-09-18T18:00:00"/>
        <d v="2025-09-18T18:30:00"/>
        <d v="2025-09-18T19:00:00"/>
        <d v="2025-09-18T19:30:00"/>
        <d v="2025-09-18T20:00:00"/>
        <d v="2025-09-18T20:30:00"/>
        <d v="2025-09-18T21:00:00"/>
        <d v="2025-09-18T21:30:00"/>
        <d v="2025-09-18T22:00:00"/>
        <d v="2025-09-18T22:30:00"/>
        <d v="2025-09-18T23:00:00"/>
        <d v="2025-09-18T23:30:00"/>
        <d v="2025-09-19T00:00:00"/>
        <d v="2025-09-19T00:30:00"/>
        <d v="2025-09-19T01:00:00"/>
        <d v="2025-09-19T01:30:00"/>
        <d v="2025-09-19T02:00:00"/>
        <d v="2025-09-19T02:30:00"/>
        <d v="2025-09-19T03:00:00"/>
        <d v="2025-09-19T03:30:00"/>
        <d v="2025-09-19T04:00:00"/>
        <d v="2025-09-19T04:30:00"/>
        <d v="2025-09-19T05:00:00"/>
        <d v="2025-09-19T05:30:00"/>
        <d v="2025-09-19T06:00:00"/>
        <d v="2025-09-19T06:30:00"/>
        <d v="2025-09-19T07:00:00"/>
        <d v="2025-09-19T07:30:00"/>
        <d v="2025-09-19T08:00:00"/>
        <d v="2025-09-19T08:30:00"/>
        <d v="2025-09-19T09:00:00"/>
        <d v="2025-09-19T09:30:00"/>
        <d v="2025-09-19T10:00:00"/>
        <d v="2025-09-19T10:30:00"/>
        <d v="2025-09-19T11:00:00"/>
        <d v="2025-09-19T11:30:00"/>
        <d v="2025-09-19T12:00:00"/>
        <d v="2025-09-19T12:30:00"/>
        <d v="2025-09-19T13:00:00"/>
        <d v="2025-09-19T13:30:00"/>
        <d v="2025-09-19T14:00:00"/>
        <d v="2025-09-19T14:30:00"/>
        <d v="2025-09-19T15:00:00"/>
        <d v="2025-09-19T15:30:00"/>
        <d v="2025-09-19T16:00:00"/>
        <d v="2025-09-19T16:30:00"/>
        <d v="2025-09-19T17:00:00"/>
        <d v="2025-09-19T17:30:00"/>
        <d v="2025-09-19T18:00:00"/>
        <d v="2025-09-19T18:30:00"/>
        <d v="2025-09-19T19:00:00"/>
        <d v="2025-09-19T19:30:00"/>
        <d v="2025-09-19T20:00:00"/>
        <d v="2025-09-19T20:30:00"/>
        <d v="2025-09-19T21:00:00"/>
        <d v="2025-09-19T21:30:00"/>
        <d v="2025-09-19T22:00:00"/>
        <d v="2025-09-19T22:30:00"/>
        <d v="2025-09-19T23:00:00"/>
        <d v="2025-09-19T23:30:00"/>
        <d v="2025-09-20T00:00:00"/>
        <d v="2025-09-20T00:30:00"/>
        <d v="2025-09-20T01:00:00"/>
        <d v="2025-09-20T01:30:00"/>
        <d v="2025-09-20T02:00:00"/>
        <d v="2025-09-20T02:30:00"/>
        <d v="2025-09-20T03:00:00"/>
        <d v="2025-09-20T03:30:00"/>
        <d v="2025-09-20T04:00:00"/>
        <d v="2025-09-20T04:30:00"/>
        <d v="2025-09-20T05:00:00"/>
        <d v="2025-09-20T05:30:00"/>
        <d v="2025-09-20T06:00:00"/>
        <d v="2025-09-20T06:30:00"/>
        <d v="2025-09-20T07:00:00"/>
        <d v="2025-09-20T07:30:00"/>
        <d v="2025-09-20T08:00:00"/>
        <d v="2025-09-20T08:30:00"/>
        <d v="2025-09-20T09:00:00"/>
        <d v="2025-09-20T09:30:00"/>
        <d v="2025-09-20T10:00:00"/>
        <d v="2025-09-20T10:30:00"/>
        <d v="2025-09-20T11:00:00"/>
        <d v="2025-09-20T11:30:00"/>
        <d v="2025-09-20T12:00:00"/>
        <d v="2025-09-20T12:30:00"/>
        <d v="2025-09-20T13:00:00"/>
        <d v="2025-09-20T13:30:00"/>
        <d v="2025-09-20T14:00:00"/>
        <d v="2025-09-20T14:30:00"/>
        <d v="2025-09-20T15:00:00"/>
        <d v="2025-09-20T15:30:00"/>
        <d v="2025-09-20T16:00:00"/>
        <d v="2025-09-20T16:30:00"/>
        <d v="2025-09-20T17:00:00"/>
        <d v="2025-09-20T17:30:00"/>
        <d v="2025-09-20T18:00:00"/>
        <d v="2025-09-20T18:30:00"/>
        <d v="2025-09-20T19:00:00"/>
        <d v="2025-09-20T19:30:00"/>
        <d v="2025-09-20T20:00:00"/>
        <d v="2025-09-20T20:30:00"/>
        <d v="2025-09-20T21:00:00"/>
        <d v="2025-09-20T21:30:00"/>
        <d v="2025-09-20T22:00:00"/>
        <d v="2025-09-20T22:30:00"/>
        <d v="2025-09-20T23:00:00"/>
        <d v="2025-09-20T23:30:00"/>
        <d v="2025-09-21T00:00:00"/>
        <d v="2025-09-21T00:30:00"/>
        <d v="2025-09-21T01:00:00"/>
        <d v="2025-09-21T01:30:00"/>
        <d v="2025-09-21T02:00:00"/>
        <d v="2025-09-21T02:30:00"/>
        <d v="2025-09-21T03:00:00"/>
        <d v="2025-09-21T03:30:00"/>
        <d v="2025-09-21T04:00:00"/>
        <d v="2025-09-21T04:30:00"/>
        <d v="2025-09-21T05:00:00"/>
        <d v="2025-09-21T05:30:00"/>
        <d v="2025-09-21T06:00:00"/>
        <d v="2025-09-21T06:30:00"/>
        <d v="2025-09-21T07:00:00"/>
        <d v="2025-09-21T07:30:00"/>
        <d v="2025-09-21T08:00:00"/>
        <d v="2025-09-21T08:30:00"/>
        <d v="2025-09-21T09:00:00"/>
        <d v="2025-09-21T09:30:00"/>
        <d v="2025-09-21T10:00:00"/>
        <d v="2025-09-21T10:30:00"/>
        <d v="2025-09-21T11:00:00"/>
        <d v="2025-09-21T11:30:00"/>
        <d v="2025-09-21T12:00:00"/>
        <d v="2025-09-21T12:30:00"/>
        <d v="2025-09-21T13:00:00"/>
        <d v="2025-09-21T13:30:00"/>
        <d v="2025-09-21T14:00:00"/>
        <d v="2025-09-21T14:30:00"/>
        <d v="2025-09-21T15:00:00"/>
        <d v="2025-09-21T15:30:00"/>
        <d v="2025-09-21T16:00:00"/>
        <d v="2025-09-21T16:30:00"/>
        <d v="2025-09-21T17:00:00"/>
        <d v="2025-09-21T17:30:00"/>
        <d v="2025-09-21T18:00:00"/>
        <d v="2025-09-21T18:30:00"/>
        <d v="2025-09-21T19:00:00"/>
        <d v="2025-09-21T19:30:00"/>
        <d v="2025-09-21T20:00:00"/>
        <d v="2025-09-21T20:30:00"/>
        <d v="2025-09-21T21:00:00"/>
        <d v="2025-09-21T21:30:00"/>
        <d v="2025-09-21T22:00:00"/>
        <d v="2025-09-21T22:30:00"/>
        <d v="2025-09-21T23:00:00"/>
        <d v="2025-09-21T23:30:00"/>
        <d v="2025-09-22T00:00:00"/>
        <d v="2025-09-22T00:30:00"/>
        <d v="2025-09-22T01:00:00"/>
        <d v="2025-09-22T01:30:00"/>
        <d v="2025-09-22T02:00:00"/>
        <d v="2025-09-22T02:30:00"/>
        <d v="2025-09-22T03:00:00"/>
        <d v="2025-09-22T03:30:00"/>
        <d v="2025-09-22T04:00:00"/>
        <d v="2025-09-22T04:30:00"/>
        <d v="2025-09-22T05:00:00"/>
        <d v="2025-09-22T05:30:00"/>
        <d v="2025-09-22T06:00:00"/>
        <d v="2025-09-22T06:30:00"/>
        <d v="2025-09-22T07:00:00"/>
        <d v="2025-09-22T07:30:00"/>
        <d v="2025-09-22T08:00:00"/>
        <d v="2025-09-22T08:30:00"/>
        <d v="2025-09-22T09:00:00"/>
        <d v="2025-09-22T09:30:00"/>
        <d v="2025-09-22T10:00:00"/>
        <d v="2025-09-22T10:30:00"/>
        <d v="2025-09-22T11:00:00"/>
        <d v="2025-09-22T11:30:00"/>
        <d v="2025-09-22T12:00:00"/>
        <d v="2025-09-22T12:30:00"/>
        <d v="2025-09-22T13:00:00"/>
        <d v="2025-09-22T13:30:00"/>
        <d v="2025-09-22T14:00:00"/>
        <d v="2025-09-22T14:30:00"/>
        <d v="2025-09-22T15:00:00"/>
        <d v="2025-09-22T15:30:00"/>
        <d v="2025-09-22T16:00:00"/>
        <d v="2025-09-22T16:30:00"/>
        <d v="2025-09-22T17:00:00"/>
        <d v="2025-09-22T17:30:00"/>
        <d v="2025-09-22T18:00:00"/>
        <d v="2025-09-22T18:30:00"/>
        <d v="2025-09-22T19:00:00"/>
        <d v="2025-09-22T19:30:00"/>
        <d v="2025-09-22T20:00:00"/>
        <d v="2025-09-22T20:30:00"/>
        <d v="2025-09-22T21:00:00"/>
        <d v="2025-09-22T21:30:00"/>
        <d v="2025-09-22T22:00:00"/>
        <d v="2025-09-22T22:30:00"/>
        <d v="2025-09-22T23:00:00"/>
        <d v="2025-09-22T23:30:00"/>
        <d v="2025-09-23T00:00:00"/>
        <d v="2025-09-23T00:30:00"/>
        <d v="2025-09-23T01:00:00"/>
        <d v="2025-09-23T01:30:00"/>
        <d v="2025-09-23T02:00:00"/>
        <d v="2025-09-23T02:30:00"/>
        <d v="2025-09-23T03:00:00"/>
        <d v="2025-09-23T03:30:00"/>
        <d v="2025-09-23T04:00:00"/>
        <d v="2025-09-23T04:30:00"/>
        <d v="2025-09-23T05:00:00"/>
        <d v="2025-09-23T05:30:00"/>
        <d v="2025-09-23T06:00:00"/>
        <d v="2025-09-23T06:30:00"/>
        <d v="2025-09-23T07:00:00"/>
        <d v="2025-09-23T07:30:00"/>
        <d v="2025-09-23T08:00:00"/>
        <d v="2025-09-23T08:30:00"/>
        <d v="2025-09-23T09:00:00"/>
        <d v="2025-09-23T09:30:00"/>
        <d v="2025-09-23T10:00:00"/>
        <d v="2025-09-23T10:30:00"/>
        <d v="2025-09-23T11:00:00"/>
        <d v="2025-09-23T11:30:00"/>
        <d v="2025-09-23T12:00:00"/>
        <d v="2025-09-23T12:30:00"/>
        <d v="2025-09-23T13:00:00"/>
        <d v="2025-09-23T13:30:00"/>
        <d v="2025-09-23T14:00:00"/>
        <d v="2025-09-23T14:30:00"/>
        <d v="2025-09-23T15:00:00"/>
        <d v="2025-09-23T15:30:00"/>
        <d v="2025-09-23T16:00:00"/>
        <d v="2025-09-23T16:30:00"/>
        <d v="2025-09-23T17:00:00"/>
        <d v="2025-09-23T17:30:00"/>
        <d v="2025-09-23T18:00:00"/>
        <d v="2025-09-23T18:30:00"/>
        <d v="2025-09-23T19:00:00"/>
        <d v="2025-09-23T19:30:00"/>
        <d v="2025-09-23T20:00:00"/>
        <d v="2025-09-23T20:30:00"/>
        <d v="2025-09-23T21:00:00"/>
        <d v="2025-09-23T21:30:00"/>
        <d v="2025-09-23T22:00:00"/>
        <d v="2025-09-23T22:30:00"/>
        <d v="2025-09-23T23:00:00"/>
        <d v="2025-09-23T23:30:00"/>
        <d v="2025-09-24T00:00:00"/>
        <d v="2025-09-24T00:30:00"/>
        <d v="2025-09-24T01:00:00"/>
        <d v="2025-09-24T01:30:00"/>
        <d v="2025-09-24T02:00:00"/>
        <d v="2025-09-24T02:30:00"/>
        <d v="2025-09-24T03:00:00"/>
        <d v="2025-09-24T03:30:00"/>
        <d v="2025-09-24T04:00:00"/>
        <d v="2025-09-24T04:30:00"/>
        <d v="2025-09-24T05:00:00"/>
        <d v="2025-09-24T05:30:00"/>
        <d v="2025-09-24T06:00:00"/>
        <d v="2025-09-24T06:30:00"/>
        <d v="2025-09-24T07:00:00"/>
        <d v="2025-09-24T07:30:00"/>
        <d v="2025-09-24T08:00:00"/>
        <d v="2025-09-24T08:30:00"/>
        <d v="2025-09-24T09:00:00"/>
        <d v="2025-09-24T09:30:00"/>
        <d v="2025-09-24T10:00:00"/>
        <d v="2025-09-24T10:30:00"/>
        <d v="2025-09-24T11:00:00"/>
        <d v="2025-09-24T11:30:00"/>
        <d v="2025-09-24T12:00:00"/>
        <d v="2025-09-24T12:30:00"/>
        <d v="2025-09-24T13:00:00"/>
        <d v="2025-09-24T13:30:00"/>
        <d v="2025-09-24T14:00:00"/>
        <d v="2025-09-24T14:30:00"/>
        <d v="2025-09-24T15:00:00"/>
        <d v="2025-09-24T15:30:00"/>
        <d v="2025-09-24T16:00:00"/>
        <d v="2025-09-24T16:30:00"/>
        <d v="2025-09-24T17:00:00"/>
        <d v="2025-09-24T17:30:00"/>
        <d v="2025-09-24T18:00:00"/>
        <d v="2025-09-24T18:30:00"/>
        <d v="2025-09-24T19:00:00"/>
        <d v="2025-09-24T19:30:00"/>
        <d v="2025-09-24T20:00:00"/>
        <d v="2025-09-24T20:30:00"/>
        <d v="2025-09-24T21:00:00"/>
        <d v="2025-09-24T21:30:00"/>
        <d v="2025-09-24T22:00:00"/>
        <d v="2025-09-24T22:30:00"/>
        <d v="2025-09-24T23:00:00"/>
        <d v="2025-09-24T23:30:00"/>
        <d v="2025-09-25T00:00:00"/>
        <d v="2025-09-25T00:30:00"/>
        <d v="2025-09-25T01:00:00"/>
        <d v="2025-09-25T01:30:00"/>
        <d v="2025-09-25T02:00:00"/>
        <d v="2025-09-25T02:30:00"/>
        <d v="2025-09-25T03:00:00"/>
        <d v="2025-09-25T03:30:00"/>
        <d v="2025-09-25T04:00:00"/>
        <d v="2025-09-25T04:30:00"/>
        <d v="2025-09-25T05:00:00"/>
        <d v="2025-09-25T05:30:00"/>
        <d v="2025-09-25T06:00:00"/>
        <d v="2025-09-25T06:30:00"/>
        <d v="2025-09-25T07:00:00"/>
        <d v="2025-09-25T07:30:00"/>
        <d v="2025-09-25T08:00:00"/>
        <d v="2025-09-25T08:30:00"/>
        <d v="2025-09-25T09:00:00"/>
        <d v="2025-09-25T09:30:00"/>
        <d v="2025-09-25T10:00:00"/>
        <d v="2025-09-25T10:30:00"/>
        <d v="2025-09-25T11:00:00"/>
        <d v="2025-09-25T11:30:00"/>
        <d v="2025-09-25T12:00:00"/>
        <d v="2025-09-25T12:30:00"/>
        <d v="2025-09-25T13:00:00"/>
        <d v="2025-09-25T13:30:00"/>
        <d v="2025-09-25T14:00:00"/>
        <d v="2025-09-25T14:30:00"/>
        <d v="2025-09-25T15:00:00"/>
        <d v="2025-09-25T15:30:00"/>
        <d v="2025-09-25T16:00:00"/>
        <d v="2025-09-25T16:30:00"/>
        <d v="2025-09-25T17:00:00"/>
        <d v="2025-09-25T17:30:00"/>
        <d v="2025-09-25T18:00:00"/>
        <d v="2025-09-25T18:30:00"/>
        <d v="2025-09-25T19:00:00"/>
        <d v="2025-09-25T19:30:00"/>
        <d v="2025-09-25T20:00:00"/>
        <d v="2025-09-25T20:30:00"/>
        <d v="2025-09-25T21:00:00"/>
        <d v="2025-09-25T21:30:00"/>
        <d v="2025-09-25T22:00:00"/>
        <d v="2025-09-25T22:30:00"/>
        <d v="2025-09-25T23:00:00"/>
        <d v="2025-09-25T23:30:00"/>
        <d v="2025-09-26T00:00:00"/>
        <d v="2025-09-26T00:30:00"/>
        <d v="2025-09-26T01:00:00"/>
        <d v="2025-09-26T01:30:00"/>
        <d v="2025-09-26T02:00:00"/>
        <d v="2025-09-26T02:30:00"/>
        <d v="2025-09-26T03:00:00"/>
        <d v="2025-09-26T03:30:00"/>
        <d v="2025-09-26T04:00:00"/>
        <d v="2025-09-26T04:30:00"/>
        <d v="2025-09-26T05:00:00"/>
        <d v="2025-09-26T05:30:00"/>
        <d v="2025-09-26T06:00:00"/>
        <d v="2025-09-26T06:30:00"/>
        <d v="2025-09-26T07:00:00"/>
        <d v="2025-09-26T07:30:00"/>
        <d v="2025-09-26T08:00:00"/>
        <d v="2025-09-26T08:30:00"/>
        <d v="2025-09-26T09:00:00"/>
        <d v="2025-09-26T09:30:00"/>
        <d v="2025-09-26T10:00:00"/>
        <d v="2025-09-26T10:30:00"/>
        <d v="2025-09-26T11:00:00"/>
        <d v="2025-09-26T11:30:00"/>
        <d v="2025-09-26T12:00:00"/>
        <d v="2025-09-26T12:30:00"/>
        <d v="2025-09-26T13:00:00"/>
        <d v="2025-09-26T13:30:00"/>
        <d v="2025-09-26T14:00:00"/>
        <d v="2025-09-26T14:30:00"/>
        <d v="2025-09-26T15:00:00"/>
        <d v="2025-09-26T15:30:00"/>
        <d v="2025-09-26T16:00:00"/>
        <d v="2025-09-26T16:30:00"/>
        <d v="2025-09-26T17:00:00"/>
        <d v="2025-09-26T17:30:00"/>
        <d v="2025-09-26T18:00:00"/>
        <d v="2025-09-26T18:30:00"/>
        <d v="2025-09-26T19:00:00"/>
        <d v="2025-09-26T19:30:00"/>
        <d v="2025-09-26T20:00:00"/>
        <d v="2025-09-26T20:30:00"/>
        <d v="2025-09-26T21:00:00"/>
        <d v="2025-09-26T21:30:00"/>
        <d v="2025-09-26T22:00:00"/>
        <d v="2025-09-26T22:30:00"/>
        <d v="2025-09-26T23:00:00"/>
        <d v="2025-09-26T23:30:00"/>
        <d v="2025-09-27T00:00:00"/>
        <d v="2025-09-27T00:30:00"/>
        <d v="2025-09-27T01:00:00"/>
        <d v="2025-09-27T01:30:00"/>
        <d v="2025-09-27T02:00:00"/>
        <d v="2025-09-27T02:30:00"/>
        <d v="2025-09-27T03:00:00"/>
        <d v="2025-09-27T03:30:00"/>
        <d v="2025-09-27T04:00:00"/>
        <d v="2025-09-27T04:30:00"/>
        <d v="2025-09-27T05:00:00"/>
        <d v="2025-09-27T05:30:00"/>
        <d v="2025-09-27T06:00:00"/>
        <d v="2025-09-27T06:30:00"/>
        <d v="2025-09-27T07:00:00"/>
        <d v="2025-09-27T07:30:00"/>
        <d v="2025-09-27T08:00:00"/>
        <d v="2025-09-27T08:30:00"/>
        <d v="2025-09-27T09:00:00"/>
        <d v="2025-09-27T09:30:00"/>
        <d v="2025-09-27T10:00:00"/>
        <d v="2025-09-27T10:30:00"/>
        <d v="2025-09-27T11:00:00"/>
        <d v="2025-09-27T11:30:00"/>
        <d v="2025-09-27T12:00:00"/>
        <d v="2025-09-27T12:30:00"/>
        <d v="2025-09-27T13:00:00"/>
        <d v="2025-09-27T13:30:00"/>
        <d v="2025-09-27T14:00:00"/>
        <d v="2025-09-27T14:30:00"/>
        <d v="2025-09-27T15:00:00"/>
        <d v="2025-09-27T15:30:00"/>
        <d v="2025-09-27T16:00:00"/>
        <d v="2025-09-27T16:30:00"/>
        <d v="2025-09-27T17:00:00"/>
        <d v="2025-09-27T17:30:00"/>
        <d v="2025-09-27T18:00:00"/>
        <d v="2025-09-27T18:30:00"/>
        <d v="2025-09-27T19:00:00"/>
        <d v="2025-09-27T19:30:00"/>
        <d v="2025-09-27T20:00:00"/>
        <d v="2025-09-27T20:30:00"/>
        <d v="2025-09-27T21:00:00"/>
        <d v="2025-09-27T21:30:00"/>
        <d v="2025-09-27T22:00:00"/>
        <d v="2025-09-27T22:30:00"/>
        <d v="2025-09-27T23:00:00"/>
        <d v="2025-09-27T23:30:00"/>
        <d v="2025-09-28T00:00:00"/>
        <d v="2025-09-28T00:30:00"/>
        <d v="2025-09-28T01:00:00"/>
        <d v="2025-09-28T01:30:00"/>
        <d v="2025-09-28T02:00:00"/>
        <d v="2025-09-28T02:30:00"/>
        <d v="2025-09-28T03:00:00"/>
        <d v="2025-09-28T03:30:00"/>
        <d v="2025-09-28T04:00:00"/>
        <d v="2025-09-28T04:30:00"/>
        <d v="2025-09-28T05:00:00"/>
        <d v="2025-09-28T05:30:00"/>
        <d v="2025-09-28T06:00:00"/>
        <d v="2025-09-28T06:30:00"/>
        <d v="2025-09-28T07:00:00"/>
        <d v="2025-09-28T07:30:00"/>
        <d v="2025-09-28T08:00:00"/>
        <d v="2025-09-28T08:30:00"/>
        <d v="2025-09-28T09:00:00"/>
        <d v="2025-09-28T09:30:00"/>
        <d v="2025-09-28T10:00:00"/>
        <d v="2025-09-28T10:30:00"/>
        <d v="2025-09-28T11:00:00"/>
        <d v="2025-09-28T11:30:00"/>
        <d v="2025-09-28T12:00:00"/>
        <d v="2025-09-28T12:30:00"/>
        <d v="2025-09-28T13:00:00"/>
        <d v="2025-09-28T13:30:00"/>
        <d v="2025-09-28T14:00:00"/>
        <d v="2025-09-28T14:30:00"/>
        <d v="2025-09-28T15:00:00"/>
        <d v="2025-09-28T15:30:00"/>
        <d v="2025-09-28T16:00:00"/>
        <d v="2025-09-28T16:30:00"/>
        <d v="2025-09-28T17:00:00"/>
        <d v="2025-09-28T17:30:00"/>
        <d v="2025-09-28T18:00:00"/>
        <d v="2025-09-28T18:30:00"/>
        <d v="2025-09-28T19:00:00"/>
        <d v="2025-09-28T19:30:00"/>
        <d v="2025-09-28T20:00:00"/>
        <d v="2025-09-28T20:30:00"/>
        <d v="2025-09-28T21:00:00"/>
        <d v="2025-09-28T21:30:00"/>
        <d v="2025-09-28T22:00:00"/>
        <d v="2025-09-28T22:30:00"/>
        <d v="2025-09-28T23:00:00"/>
        <d v="2025-09-28T23:30:00"/>
        <d v="2025-09-29T00:00:00"/>
        <d v="2025-09-29T00:30:00"/>
        <d v="2025-09-29T01:00:00"/>
        <d v="2025-09-29T01:30:00"/>
        <d v="2025-09-29T02:00:00"/>
        <d v="2025-09-29T02:30:00"/>
        <d v="2025-09-29T03:00:00"/>
        <d v="2025-09-29T03:30:00"/>
        <d v="2025-09-29T04:00:00"/>
        <d v="2025-09-29T04:30:00"/>
        <d v="2025-09-29T05:00:00"/>
        <d v="2025-09-29T05:30:00"/>
        <d v="2025-09-29T06:00:00"/>
        <d v="2025-09-29T06:30:00"/>
        <d v="2025-09-29T07:00:00"/>
        <d v="2025-09-29T07:30:00"/>
        <d v="2025-09-29T08:00:00"/>
        <d v="2025-09-29T08:30:00"/>
        <d v="2025-09-29T09:00:00"/>
        <d v="2025-09-29T09:30:00"/>
        <d v="2025-09-29T10:00:00"/>
        <d v="2025-09-29T10:30:00"/>
        <d v="2025-09-29T11:00:00"/>
        <d v="2025-09-29T11:30:00"/>
        <d v="2025-09-29T12:00:00"/>
        <d v="2025-09-29T12:30:00"/>
        <d v="2025-09-29T13:00:00"/>
        <d v="2025-09-29T13:30:00"/>
        <d v="2025-09-29T14:00:00"/>
        <d v="2025-09-29T14:30:00"/>
        <d v="2025-09-29T15:00:00"/>
        <d v="2025-09-29T15:30:00"/>
        <d v="2025-09-29T16:00:00"/>
        <d v="2025-09-29T16:30:00"/>
        <d v="2025-09-29T17:00:00"/>
        <d v="2025-09-29T17:30:00"/>
        <d v="2025-09-29T18:00:00"/>
        <d v="2025-09-29T18:30:00"/>
        <d v="2025-09-29T19:00:00"/>
        <d v="2025-09-29T19:30:00"/>
        <d v="2025-09-29T20:00:00"/>
        <d v="2025-09-29T20:30:00"/>
        <d v="2025-09-29T21:00:00"/>
        <d v="2025-09-29T21:30:00"/>
        <d v="2025-09-29T22:00:00"/>
        <d v="2025-09-29T22:30:00"/>
        <d v="2025-09-29T23:00:00"/>
        <d v="2025-09-29T23:30:00"/>
        <d v="2025-09-30T00:00:00"/>
        <d v="2025-09-30T00:30:00"/>
        <d v="2025-09-30T01:00:00"/>
        <d v="2025-09-30T01:30:00"/>
        <d v="2025-09-30T02:00:00"/>
        <d v="2025-09-30T02:30:00"/>
        <d v="2025-09-30T03:00:00"/>
        <d v="2025-09-30T03:30:00"/>
        <d v="2025-09-30T04:00:00"/>
        <d v="2025-09-30T04:30:00"/>
        <d v="2025-09-30T05:00:00"/>
        <d v="2025-09-30T05:30:00"/>
        <d v="2025-09-30T06:00:00"/>
        <d v="2025-09-30T06:30:00"/>
        <d v="2025-09-30T07:00:00"/>
        <d v="2025-09-30T07:30:00"/>
        <d v="2025-09-30T08:00:00"/>
        <d v="2025-09-30T08:30:00"/>
        <d v="2025-09-30T09:00:00"/>
        <d v="2025-09-30T09:30:00"/>
        <d v="2025-09-30T10:00:00"/>
        <d v="2025-09-30T10:30:00"/>
        <d v="2025-09-30T11:00:00"/>
        <d v="2025-09-30T11:30:00"/>
        <d v="2025-09-30T12:00:00"/>
        <d v="2025-09-30T12:30:00"/>
        <d v="2025-09-30T13:00:00"/>
        <d v="2025-09-30T13:30:00"/>
        <d v="2025-09-30T14:00:00"/>
        <d v="2025-09-30T14:30:00"/>
        <d v="2025-09-30T15:00:00"/>
        <d v="2025-09-30T15:30:00"/>
        <d v="2025-09-30T16:00:00"/>
        <d v="2025-09-30T16:30:00"/>
        <d v="2025-09-30T17:00:00"/>
        <d v="2025-09-30T17:30:00"/>
        <d v="2025-09-30T18:00:00"/>
        <d v="2025-09-30T18:30:00"/>
        <d v="2025-09-30T19:00:00"/>
        <d v="2025-09-30T19:30:00"/>
        <d v="2025-09-30T20:00:00"/>
        <d v="2025-09-30T20:30:00"/>
        <d v="2025-09-30T21:00:00"/>
        <d v="2025-09-30T21:30:00"/>
        <d v="2025-09-30T22:00:00"/>
        <d v="2025-09-30T22:30:00"/>
        <d v="2025-09-30T23:00:00"/>
        <d v="2025-09-30T23:30:00"/>
        <d v="2025-10-01T00:00:00"/>
        <d v="2025-10-01T00:30:00"/>
        <d v="2025-10-01T01:00:00"/>
        <d v="2025-10-01T01:30:00"/>
        <d v="2025-10-01T02:00:00"/>
        <d v="2025-10-01T02:30:00"/>
        <d v="2025-10-01T03:00:00"/>
        <d v="2025-10-01T03:30:00"/>
        <d v="2025-10-01T04:00:00"/>
        <d v="2025-10-01T04:30:00"/>
        <d v="2025-10-01T05:00:00"/>
        <d v="2025-10-01T05:30:00"/>
        <d v="2025-10-01T06:00:00"/>
        <d v="2025-10-01T06:30:00"/>
        <d v="2025-10-01T07:00:00"/>
        <d v="2025-10-01T07:30:00"/>
        <d v="2025-10-01T08:00:00"/>
        <d v="2025-10-01T08:30:00"/>
        <d v="2025-10-01T09:00:00"/>
        <d v="2025-10-01T09:30:00"/>
        <d v="2025-10-01T10:00:00"/>
        <d v="2025-10-01T10:30:00"/>
        <d v="2025-10-01T11:00:00"/>
        <d v="2025-10-01T11:30:00"/>
        <d v="2025-10-01T12:00:00"/>
        <d v="2025-10-01T12:30:00"/>
        <d v="2025-10-01T13:00:00"/>
        <d v="2025-10-01T13:30:00"/>
        <d v="2025-10-01T14:00:00"/>
        <d v="2025-10-01T14:30:00"/>
        <d v="2025-10-01T15:00:00"/>
        <d v="2025-10-01T15:30:00"/>
        <d v="2025-10-01T16:00:00"/>
        <d v="2025-10-01T16:30:00"/>
        <d v="2025-10-01T17:00:00"/>
        <d v="2025-10-01T17:30:00"/>
        <d v="2025-10-01T18:00:00"/>
        <d v="2025-10-01T18:30:00"/>
        <d v="2025-10-01T19:00:00"/>
        <d v="2025-10-01T19:30:00"/>
        <d v="2025-10-01T20:00:00"/>
        <d v="2025-10-01T20:30:00"/>
        <d v="2025-10-01T21:00:00"/>
        <d v="2025-10-01T21:30:00"/>
        <d v="2025-10-01T22:00:00"/>
        <d v="2025-10-01T22:30:00"/>
        <d v="2025-10-01T23:00:00"/>
        <d v="2025-10-01T23:30:00"/>
        <d v="2025-10-02T00:00:00"/>
        <d v="2025-10-02T00:30:00"/>
        <d v="2025-10-02T01:00:00"/>
        <d v="2025-10-02T01:30:00"/>
        <d v="2025-10-02T02:00:00"/>
        <d v="2025-10-02T02:30:00"/>
        <d v="2025-10-02T03:00:00"/>
        <d v="2025-10-02T03:30:00"/>
        <d v="2025-10-02T04:00:00"/>
        <d v="2025-10-02T04:30:00"/>
        <d v="2025-10-02T05:00:00"/>
        <d v="2025-10-02T05:30:00"/>
        <d v="2025-10-02T06:00:00"/>
        <d v="2025-10-02T06:30:00"/>
        <d v="2025-10-02T07:00:00"/>
        <d v="2025-10-02T07:30:00"/>
        <d v="2025-10-02T08:00:00"/>
        <d v="2025-10-02T08:30:00"/>
        <d v="2025-10-02T09:00:00"/>
        <d v="2025-10-02T09:30:00"/>
        <d v="2025-10-02T10:00:00"/>
        <d v="2025-10-02T10:30:00"/>
        <d v="2025-10-02T11:00:00"/>
        <d v="2025-10-02T11:30:00"/>
        <d v="2025-10-02T12:00:00"/>
        <d v="2025-10-02T12:30:00"/>
        <d v="2025-10-02T13:00:00"/>
        <d v="2025-10-02T13:30:00"/>
        <d v="2025-10-02T14:00:00"/>
        <d v="2025-10-02T14:30:00"/>
        <d v="2025-10-02T15:00:00"/>
        <d v="2025-10-02T15:30:00"/>
        <d v="2025-10-02T16:00:00"/>
        <d v="2025-10-02T16:30:00"/>
        <d v="2025-10-02T17:00:00"/>
        <d v="2025-10-02T17:30:00"/>
        <d v="2025-10-02T18:00:00"/>
        <d v="2025-10-02T18:30:00"/>
        <d v="2025-10-02T19:00:00"/>
        <d v="2025-10-02T19:30:00"/>
        <d v="2025-10-02T20:00:00"/>
        <d v="2025-10-02T20:30:00"/>
        <d v="2025-10-02T21:00:00"/>
        <d v="2025-10-02T21:30:00"/>
        <d v="2025-10-02T22:00:00"/>
        <d v="2025-10-02T22:30:00"/>
        <d v="2025-10-02T23:00:00"/>
        <d v="2025-10-02T23:30:00"/>
        <d v="2025-10-03T00:00:00"/>
        <d v="2025-10-03T00:30:00"/>
        <d v="2025-10-03T01:00:00"/>
        <d v="2025-10-03T01:30:00"/>
        <d v="2025-10-03T02:00:00"/>
        <d v="2025-10-03T02:30:00"/>
        <d v="2025-10-03T03:00:00"/>
        <d v="2025-10-03T03:30:00"/>
        <d v="2025-10-03T04:00:00"/>
        <d v="2025-10-03T04:30:00"/>
        <d v="2025-10-03T05:00:00"/>
        <d v="2025-10-03T05:30:00"/>
        <d v="2025-10-03T06:00:00"/>
        <d v="2025-10-03T06:30:00"/>
        <d v="2025-10-03T07:00:00"/>
        <d v="2025-10-03T07:30:00"/>
        <d v="2025-10-03T08:00:00"/>
        <d v="2025-10-03T08:30:00"/>
        <d v="2025-10-03T09:00:00"/>
        <d v="2025-10-03T09:30:00"/>
        <d v="2025-10-03T10:00:00"/>
        <d v="2025-10-03T10:30:00"/>
        <d v="2025-10-03T11:00:00"/>
        <d v="2025-10-03T11:30:00"/>
        <d v="2025-10-03T12:00:00"/>
        <d v="2025-10-03T12:30:00"/>
        <d v="2025-10-03T13:00:00"/>
        <d v="2025-10-03T13:30:00"/>
        <d v="2025-10-03T14:00:00"/>
        <d v="2025-10-03T14:30:00"/>
        <d v="2025-10-03T15:00:00"/>
        <d v="2025-10-03T15:30:00"/>
        <d v="2025-10-03T16:00:00"/>
        <d v="2025-10-03T16:30:00"/>
        <d v="2025-10-03T17:00:00"/>
        <d v="2025-10-03T17:30:00"/>
        <d v="2025-10-03T18:00:00"/>
        <d v="2025-10-03T18:30:00"/>
        <d v="2025-10-03T19:00:00"/>
        <d v="2025-10-03T19:30:00"/>
        <d v="2025-10-03T20:00:00"/>
        <d v="2025-10-03T20:30:00"/>
        <d v="2025-10-03T21:00:00"/>
        <d v="2025-10-03T21:30:00"/>
        <d v="2025-10-03T22:00:00"/>
        <d v="2025-10-03T22:30:00"/>
        <d v="2025-10-03T23:00:00"/>
        <d v="2025-10-03T23:30:00"/>
        <d v="2025-10-04T00:00:00"/>
        <d v="2025-10-04T00:30:00"/>
        <d v="2025-10-04T01:00:00"/>
        <d v="2025-10-04T01:30:00"/>
        <d v="2025-10-04T02:00:00"/>
        <d v="2025-10-04T02:30:00"/>
        <d v="2025-10-04T03:00:00"/>
        <d v="2025-10-04T03:30:00"/>
        <d v="2025-10-04T04:00:00"/>
        <d v="2025-10-04T04:30:00"/>
        <d v="2025-10-04T05:00:00"/>
        <d v="2025-10-04T05:30:00"/>
        <d v="2025-10-04T06:00:00"/>
        <d v="2025-10-04T06:30:00"/>
        <d v="2025-10-04T07:00:00"/>
        <d v="2025-10-04T07:30:00"/>
        <d v="2025-10-04T08:00:00"/>
        <d v="2025-10-04T08:30:00"/>
        <d v="2025-10-04T09:00:00"/>
        <d v="2025-10-04T09:30:00"/>
        <d v="2025-10-04T10:00:00"/>
        <d v="2025-10-04T10:30:00"/>
        <d v="2025-10-04T11:00:00"/>
        <d v="2025-10-04T11:30:00"/>
        <d v="2025-10-04T12:00:00"/>
        <d v="2025-10-04T12:30:00"/>
        <d v="2025-10-04T13:00:00"/>
        <d v="2025-10-04T13:30:00"/>
        <d v="2025-10-04T14:00:00"/>
        <d v="2025-10-04T14:30:00"/>
        <d v="2025-10-04T15:00:00"/>
        <d v="2025-10-04T15:30:00"/>
        <d v="2025-10-04T16:00:00"/>
        <d v="2025-10-04T16:30:00"/>
        <d v="2025-10-04T17:00:00"/>
        <d v="2025-10-04T17:30:00"/>
        <d v="2025-10-04T18:00:00"/>
        <d v="2025-10-04T18:30:00"/>
        <d v="2025-10-04T19:00:00"/>
        <d v="2025-10-04T19:30:00"/>
        <d v="2025-10-04T20:00:00"/>
        <d v="2025-10-04T20:30:00"/>
        <d v="2025-10-04T21:00:00"/>
        <d v="2025-10-04T21:30:00"/>
        <d v="2025-10-04T22:00:00"/>
        <d v="2025-10-04T22:30:00"/>
        <d v="2025-10-04T23:00:00"/>
        <d v="2025-10-04T23:30:00"/>
        <d v="2025-10-05T00:00:00"/>
        <d v="2025-10-05T00:30:00"/>
        <d v="2025-10-05T01:00:00"/>
        <d v="2025-10-05T01:30:00"/>
        <d v="2025-10-05T02:00:00"/>
        <d v="2025-10-05T02:30:00"/>
        <d v="2025-10-05T03:00:00"/>
        <d v="2025-10-05T03:30:00"/>
        <d v="2025-10-05T04:00:00"/>
        <d v="2025-10-05T04:30:00"/>
        <d v="2025-10-05T05:00:00"/>
        <d v="2025-10-05T05:30:00"/>
        <d v="2025-10-05T06:00:00"/>
        <d v="2025-10-05T06:30:00"/>
        <d v="2025-10-05T07:00:00"/>
        <d v="2025-10-05T07:30:00"/>
        <d v="2025-10-05T08:00:00"/>
        <d v="2025-10-05T08:30:00"/>
        <d v="2025-10-05T09:00:00"/>
        <d v="2025-10-05T09:30:00"/>
        <d v="2025-10-05T10:00:00"/>
        <d v="2025-10-05T10:30:00"/>
        <d v="2025-10-05T11:00:00"/>
        <d v="2025-10-05T11:30:00"/>
        <d v="2025-10-05T12:00:00"/>
        <d v="2025-10-05T12:30:00"/>
        <d v="2025-10-05T13:00:00"/>
        <d v="2025-10-05T13:30:00"/>
        <d v="2025-10-05T14:00:00"/>
        <d v="2025-10-05T14:30:00"/>
        <d v="2025-10-05T15:00:00"/>
        <d v="2025-10-05T15:30:00"/>
        <d v="2025-10-05T16:00:00"/>
        <d v="2025-10-05T16:30:00"/>
        <d v="2025-10-05T17:00:00"/>
        <d v="2025-10-05T17:30:00"/>
        <d v="2025-10-05T18:00:00"/>
        <d v="2025-10-05T18:30:00"/>
        <d v="2025-10-05T19:00:00"/>
        <d v="2025-10-05T19:30:00"/>
        <d v="2025-10-05T20:00:00"/>
        <d v="2025-10-05T20:30:00"/>
        <d v="2025-10-05T21:00:00"/>
        <d v="2025-10-05T21:30:00"/>
        <d v="2025-10-05T22:00:00"/>
        <d v="2025-10-05T22:30:00"/>
        <d v="2025-10-05T23:00:00"/>
        <d v="2025-10-05T23:30:00"/>
        <d v="2025-10-06T00:00:00"/>
        <d v="2025-10-06T00:30:00"/>
        <d v="2025-10-06T01:00:00"/>
        <d v="2025-10-06T01:30:00"/>
        <d v="2025-10-06T02:00:00"/>
        <d v="2025-10-06T02:30:00"/>
        <d v="2025-10-06T03:00:00"/>
        <d v="2025-10-06T03:30:00"/>
        <d v="2025-10-06T04:00:00"/>
        <d v="2025-10-06T04:30:00"/>
        <d v="2025-10-06T05:00:00"/>
        <d v="2025-10-06T05:30:00"/>
        <d v="2025-10-06T06:00:00"/>
        <d v="2025-10-06T06:30:00"/>
        <d v="2025-10-06T07:00:00"/>
        <d v="2025-10-06T07:30:00"/>
        <d v="2025-10-06T08:00:00"/>
        <d v="2025-10-06T08:30:00"/>
        <d v="2025-10-06T09:00:00"/>
        <d v="2025-10-06T09:30:00"/>
        <d v="2025-10-06T10:00:00"/>
        <d v="2025-10-06T10:30:00"/>
        <d v="2025-10-06T11:00:00"/>
        <d v="2025-10-06T11:30:00"/>
        <d v="2025-10-06T12:00:00"/>
        <d v="2025-10-06T12:30:00"/>
        <d v="2025-10-06T13:00:00"/>
        <d v="2025-10-06T13:30:00"/>
        <d v="2025-10-06T14:00:00"/>
        <d v="2025-10-06T14:30:00"/>
        <d v="2025-10-06T15:00:00"/>
        <d v="2025-10-06T15:30:00"/>
        <d v="2025-10-06T16:00:00"/>
        <d v="2025-10-06T16:30:00"/>
        <d v="2025-10-06T17:00:00"/>
        <d v="2025-10-06T17:30:00"/>
        <d v="2025-10-06T18:00:00"/>
        <d v="2025-10-06T18:30:00"/>
        <d v="2025-10-06T19:00:00"/>
        <d v="2025-10-06T19:30:00"/>
        <d v="2025-10-06T20:00:00"/>
        <d v="2025-10-06T20:30:00"/>
        <d v="2025-10-06T21:00:00"/>
        <d v="2025-10-06T21:30:00"/>
        <d v="2025-10-06T22:00:00"/>
        <d v="2025-10-06T22:30:00"/>
        <d v="2025-10-06T23:00:00"/>
        <d v="2025-10-06T23:30:00"/>
        <d v="2025-10-07T00:00:00"/>
        <d v="2025-10-07T00:30:00"/>
        <d v="2025-10-07T01:00:00"/>
        <d v="2025-10-07T01:30:00"/>
        <d v="2025-10-07T02:00:00"/>
        <d v="2025-10-07T02:30:00"/>
        <d v="2025-10-07T03:00:00"/>
        <d v="2025-10-07T03:30:00"/>
        <d v="2025-10-07T04:00:00"/>
        <d v="2025-10-07T04:30:00"/>
        <d v="2025-10-07T05:00:00"/>
        <d v="2025-10-07T05:30:00"/>
        <d v="2025-10-07T06:00:00"/>
        <d v="2025-10-07T06:30:00"/>
        <d v="2025-10-07T07:00:00"/>
        <d v="2025-10-07T07:30:00"/>
        <d v="2025-10-07T08:00:00"/>
        <d v="2025-10-07T08:30:00"/>
        <d v="2025-10-07T09:00:00"/>
        <d v="2025-10-07T09:30:00"/>
        <d v="2025-10-07T10:00:00"/>
        <d v="2025-10-07T10:30:00"/>
        <d v="2025-10-07T11:00:00"/>
        <d v="2025-10-07T11:30:00"/>
        <d v="2025-10-07T12:00:00"/>
        <d v="2025-10-07T12:30:00"/>
        <d v="2025-10-07T13:00:00"/>
        <d v="2025-10-07T13:30:00"/>
        <d v="2025-10-07T14:00:00"/>
        <d v="2025-10-07T14:30:00"/>
        <d v="2025-10-07T15:00:00"/>
        <d v="2025-10-07T15:30:00"/>
        <d v="2025-10-07T16:00:00"/>
        <d v="2025-10-07T16:30:00"/>
        <d v="2025-10-07T17:00:00"/>
        <d v="2025-10-07T17:30:00"/>
        <d v="2025-10-07T18:00:00"/>
        <d v="2025-10-07T18:30:00"/>
        <d v="2025-10-07T19:00:00"/>
        <d v="2025-10-07T19:30:00"/>
        <d v="2025-10-07T20:00:00"/>
        <d v="2025-10-07T20:30:00"/>
        <d v="2025-10-07T21:00:00"/>
        <d v="2025-10-07T21:30:00"/>
        <d v="2025-10-07T22:00:00"/>
        <d v="2025-10-07T22:30:00"/>
        <d v="2025-10-07T23:00:00"/>
        <d v="2025-10-07T23:30:00"/>
        <d v="2025-10-08T00:00:00"/>
        <d v="2025-10-08T00:30:00"/>
        <d v="2025-10-08T01:00:00"/>
        <d v="2025-10-08T01:30:00"/>
        <d v="2025-10-08T02:00:00"/>
        <d v="2025-10-08T02:30:00"/>
        <d v="2025-10-08T03:00:00"/>
        <d v="2025-10-08T03:30:00"/>
        <d v="2025-10-08T04:00:00"/>
        <d v="2025-10-08T04:30:00"/>
        <d v="2025-10-08T05:00:00"/>
        <d v="2025-10-08T05:30:00"/>
        <d v="2025-10-08T06:00:00"/>
        <d v="2025-10-08T06:30:00"/>
        <d v="2025-10-08T07:00:00"/>
        <d v="2025-10-08T07:30:00"/>
        <d v="2025-10-08T08:00:00"/>
        <d v="2025-10-08T08:30:00"/>
        <d v="2025-10-08T09:00:00"/>
        <d v="2025-10-08T09:30:00"/>
        <d v="2025-10-08T10:00:00"/>
        <d v="2025-10-08T10:30:00"/>
        <d v="2025-10-08T11:00:00"/>
        <d v="2025-10-08T11:30:00"/>
        <d v="2025-10-08T12:00:00"/>
        <d v="2025-10-08T12:30:00"/>
        <d v="2025-10-08T13:00:00"/>
        <d v="2025-10-08T13:30:00"/>
        <d v="2025-10-08T14:00:00"/>
        <d v="2025-10-08T14:30:00"/>
        <d v="2025-10-08T15:00:00"/>
        <d v="2025-10-08T15:30:00"/>
        <d v="2025-10-08T16:00:00"/>
        <d v="2025-10-08T16:30:00"/>
        <d v="2025-10-08T17:00:00"/>
        <d v="2025-10-08T17:30:00"/>
        <d v="2025-10-08T18:00:00"/>
        <d v="2025-10-08T18:30:00"/>
        <d v="2025-10-08T19:00:00"/>
        <d v="2025-10-08T19:30:00"/>
        <d v="2025-10-08T20:00:00"/>
        <d v="2025-10-08T20:30:00"/>
        <d v="2025-10-08T21:00:00"/>
        <d v="2025-10-08T21:30:00"/>
        <d v="2025-10-08T22:00:00"/>
        <d v="2025-10-08T22:30:00"/>
        <d v="2025-10-08T23:00:00"/>
        <d v="2025-10-08T23:30:00"/>
        <d v="2025-10-09T00:00:00"/>
        <d v="2025-10-09T00:30:00"/>
        <d v="2025-10-09T01:00:00"/>
        <d v="2025-10-09T01:30:00"/>
        <d v="2025-10-09T02:00:00"/>
        <d v="2025-10-09T02:30:00"/>
        <d v="2025-10-09T03:00:00"/>
        <d v="2025-10-09T03:30:00"/>
        <d v="2025-10-09T04:00:00"/>
        <d v="2025-10-09T04:30:00"/>
        <d v="2025-10-09T05:00:00"/>
        <d v="2025-10-09T05:30:00"/>
        <d v="2025-10-09T06:00:00"/>
        <d v="2025-10-09T06:30:00"/>
        <d v="2025-10-09T07:00:00"/>
        <d v="2025-10-09T07:30:00"/>
        <d v="2025-10-09T08:00:00"/>
        <d v="2025-10-09T08:30:00"/>
        <d v="2025-10-09T09:00:00"/>
        <d v="2025-10-09T09:30:00"/>
        <d v="2025-10-09T10:00:00"/>
        <d v="2025-10-09T10:30:00"/>
        <d v="2025-10-09T11:00:00"/>
        <d v="2025-10-09T11:30:00"/>
        <d v="2025-10-09T12:00:00"/>
        <d v="2025-10-09T12:30:00"/>
        <d v="2025-10-09T13:00:00"/>
        <d v="2025-10-09T13:30:00"/>
        <d v="2025-10-09T14:00:00"/>
        <d v="2025-10-09T14:30:00"/>
        <d v="2025-10-09T15:00:00"/>
        <d v="2025-10-09T15:30:00"/>
        <d v="2025-10-09T16:00:00"/>
        <d v="2025-10-09T16:30:00"/>
        <d v="2025-10-09T17:00:00"/>
        <d v="2025-10-09T17:30:00"/>
        <d v="2025-10-09T18:00:00"/>
        <d v="2025-10-09T18:30:00"/>
        <d v="2025-10-09T19:00:00"/>
        <d v="2025-10-09T19:30:00"/>
        <d v="2025-10-09T20:00:00"/>
        <d v="2025-10-09T20:30:00"/>
        <d v="2025-10-09T21:00:00"/>
        <d v="2025-10-09T21:30:00"/>
        <d v="2025-10-09T22:00:00"/>
        <d v="2025-10-09T22:30:00"/>
        <d v="2025-10-09T23:00:00"/>
        <d v="2025-10-09T23:30:00"/>
        <d v="2025-10-10T00:00:00"/>
        <d v="2025-10-10T00:30:00"/>
        <d v="2025-10-10T01:00:00"/>
        <d v="2025-10-10T01:30:00"/>
        <d v="2025-10-10T02:00:00"/>
        <d v="2025-10-10T02:30:00"/>
        <d v="2025-10-10T03:00:00"/>
        <d v="2025-10-10T03:30:00"/>
        <d v="2025-10-10T04:00:00"/>
        <d v="2025-10-10T04:30:00"/>
        <d v="2025-10-10T05:00:00"/>
        <d v="2025-10-10T05:30:00"/>
        <d v="2025-10-10T06:00:00"/>
        <d v="2025-10-10T06:30:00"/>
        <d v="2025-10-10T07:00:00"/>
        <d v="2025-10-10T07:30:00"/>
        <d v="2025-10-10T08:00:00"/>
        <d v="2025-10-10T08:30:00"/>
        <d v="2025-10-10T09:00:00"/>
        <d v="2025-10-10T09:30:00"/>
        <d v="2025-10-10T10:00:00"/>
        <d v="2025-10-10T10:30:00"/>
        <d v="2025-10-10T11:00:00"/>
        <d v="2025-10-10T11:30:00"/>
        <d v="2025-10-10T12:00:00"/>
        <d v="2025-10-10T12:30:00"/>
        <d v="2025-10-10T13:00:00"/>
        <d v="2025-10-10T13:30:00"/>
        <d v="2025-10-10T14:00:00"/>
        <d v="2025-10-10T14:30:00"/>
        <d v="2025-10-10T15:00:00"/>
        <d v="2025-10-10T15:30:00"/>
        <d v="2025-10-10T16:00:00"/>
        <d v="2025-10-10T16:30:00"/>
        <d v="2025-10-10T17:00:00"/>
        <d v="2025-10-10T17:30:00"/>
        <d v="2025-10-10T18:00:00"/>
        <d v="2025-10-10T18:30:00"/>
        <d v="2025-10-10T19:00:00"/>
        <d v="2025-10-10T19:30:00"/>
        <d v="2025-10-10T20:00:00"/>
        <d v="2025-10-10T20:30:00"/>
        <d v="2025-10-10T21:00:00"/>
        <d v="2025-10-10T21:30:00"/>
        <d v="2025-10-10T22:00:00"/>
        <d v="2025-10-10T22:30:00"/>
        <d v="2025-10-10T23:00:00"/>
        <d v="2025-10-10T23:30:00"/>
        <d v="2025-10-11T00:00:00"/>
        <d v="2025-10-11T00:30:00"/>
        <d v="2025-10-11T01:00:00"/>
        <d v="2025-10-11T01:30:00"/>
        <d v="2025-10-11T02:00:00"/>
        <d v="2025-10-11T02:30:00"/>
        <d v="2025-10-11T03:00:00"/>
        <d v="2025-10-11T03:30:00"/>
        <d v="2025-10-11T04:00:00"/>
        <d v="2025-10-11T04:30:00"/>
        <d v="2025-10-11T05:00:00"/>
        <d v="2025-10-11T05:30:00"/>
        <d v="2025-10-11T06:00:00"/>
        <d v="2025-10-11T06:30:00"/>
        <d v="2025-10-11T07:00:00"/>
        <d v="2025-10-11T07:30:00"/>
        <d v="2025-10-11T08:00:00"/>
        <d v="2025-10-11T08:30:00"/>
        <d v="2025-10-11T09:00:00"/>
        <d v="2025-10-11T09:30:00"/>
        <d v="2025-10-11T10:00:00"/>
        <d v="2025-10-11T10:30:00"/>
        <d v="2025-10-11T11:00:00"/>
        <d v="2025-10-11T11:30:00"/>
        <d v="2025-10-11T12:00:00"/>
        <d v="2025-10-11T12:30:00"/>
        <d v="2025-10-11T13:00:00"/>
        <d v="2025-10-11T13:30:00"/>
        <d v="2025-10-11T14:00:00"/>
        <d v="2025-10-11T14:30:00"/>
        <d v="2025-10-11T15:00:00"/>
        <d v="2025-10-11T15:30:00"/>
        <d v="2025-10-11T16:00:00"/>
        <d v="2025-10-11T16:30:00"/>
        <d v="2025-10-11T17:00:00"/>
        <d v="2025-10-11T17:30:00"/>
        <d v="2025-10-11T18:00:00"/>
        <d v="2025-10-11T18:30:00"/>
        <d v="2025-10-11T19:00:00"/>
        <d v="2025-10-11T19:30:00"/>
        <d v="2025-10-11T20:00:00"/>
        <d v="2025-10-11T20:30:00"/>
        <d v="2025-10-11T21:00:00"/>
        <d v="2025-10-11T21:30:00"/>
        <d v="2025-10-11T22:00:00"/>
        <d v="2025-10-11T22:30:00"/>
        <d v="2025-10-11T23:00:00"/>
        <d v="2025-10-11T23:30:00"/>
        <d v="2025-10-12T00:00:00"/>
        <d v="2025-10-12T00:30:00"/>
        <d v="2025-10-12T01:00:00"/>
        <d v="2025-10-12T01:30:00"/>
        <d v="2025-10-12T02:00:00"/>
        <d v="2025-10-12T02:30:00"/>
        <d v="2025-10-12T03:00:00"/>
        <d v="2025-10-12T03:30:00"/>
        <d v="2025-10-12T04:00:00"/>
        <d v="2025-10-12T04:30:00"/>
        <d v="2025-10-12T05:00:00"/>
        <d v="2025-10-12T05:30:00"/>
        <d v="2025-10-12T06:00:00"/>
        <d v="2025-10-12T06:30:00"/>
        <d v="2025-10-12T07:00:00"/>
        <d v="2025-10-12T07:30:00"/>
        <d v="2025-10-12T08:00:00"/>
        <d v="2025-10-12T08:30:00"/>
        <d v="2025-10-12T09:00:00"/>
        <d v="2025-10-12T09:30:00"/>
        <d v="2025-10-12T10:00:00"/>
        <d v="2025-10-12T10:30:00"/>
        <d v="2025-10-12T11:00:00"/>
        <d v="2025-10-12T11:30:00"/>
        <d v="2025-10-12T12:00:00"/>
        <d v="2025-10-12T12:30:00"/>
        <d v="2025-10-12T13:00:00"/>
        <d v="2025-10-12T13:30:00"/>
        <d v="2025-10-12T14:00:00"/>
        <d v="2025-10-12T14:30:00"/>
        <d v="2025-10-12T15:00:00"/>
        <d v="2025-10-12T15:30:00"/>
        <d v="2025-10-12T16:00:00"/>
        <d v="2025-10-12T16:30:00"/>
        <d v="2025-10-12T17:00:00"/>
        <d v="2025-10-12T17:30:00"/>
        <d v="2025-10-12T18:00:00"/>
        <d v="2025-10-12T18:30:00"/>
        <d v="2025-10-12T19:00:00"/>
        <d v="2025-10-12T19:30:00"/>
        <d v="2025-10-12T20:00:00"/>
        <d v="2025-10-12T20:30:00"/>
        <d v="2025-10-12T21:00:00"/>
        <d v="2025-10-12T21:30:00"/>
        <d v="2025-10-12T22:00:00"/>
        <d v="2025-10-12T22:30:00"/>
        <d v="2025-10-12T23:00:00"/>
        <d v="2025-10-12T23:30:00"/>
        <d v="2025-10-13T00:00:00"/>
        <d v="2025-10-13T00:30:00"/>
        <d v="2025-10-13T01:00:00"/>
        <d v="2025-10-13T01:30:00"/>
        <d v="2025-10-13T02:00:00"/>
        <d v="2025-10-13T02:30:00"/>
        <d v="2025-10-13T03:00:00"/>
        <d v="2025-10-13T03:30:00"/>
        <d v="2025-10-13T04:00:00"/>
        <d v="2025-10-13T04:30:00"/>
        <d v="2025-10-13T05:00:00"/>
        <d v="2025-10-13T05:30:00"/>
        <d v="2025-10-13T06:00:00"/>
        <d v="2025-10-13T06:30:00"/>
        <d v="2025-10-13T07:00:00"/>
        <d v="2025-10-13T07:30:00"/>
        <d v="2025-10-13T08:00:00"/>
        <d v="2025-10-13T08:30:00"/>
        <d v="2025-10-13T09:00:00"/>
        <d v="2025-10-13T09:30:00"/>
        <d v="2025-10-13T10:00:00"/>
        <d v="2025-10-13T10:30:00"/>
        <d v="2025-10-13T11:00:00"/>
        <d v="2025-10-13T11:30:00"/>
        <d v="2025-10-13T12:00:00"/>
        <d v="2025-10-13T12:30:00"/>
        <d v="2025-10-13T13:00:00"/>
        <d v="2025-10-13T13:30:00"/>
        <d v="2025-10-13T14:00:00"/>
        <d v="2025-10-13T14:30:00"/>
        <d v="2025-10-13T15:00:00"/>
        <d v="2025-10-13T15:30:00"/>
        <d v="2025-10-13T16:00:00"/>
        <d v="2025-10-13T16:30:00"/>
        <d v="2025-10-13T17:00:00"/>
        <d v="2025-10-13T17:30:00"/>
        <d v="2025-10-13T18:00:00"/>
        <d v="2025-10-13T18:30:00"/>
        <d v="2025-10-13T19:00:00"/>
        <d v="2025-10-13T19:30:00"/>
        <d v="2025-10-13T20:00:00"/>
        <d v="2025-10-13T20:30:00"/>
        <d v="2025-10-13T21:00:00"/>
        <d v="2025-10-13T21:30:00"/>
        <d v="2025-10-13T22:00:00"/>
        <d v="2025-10-13T22:30:00"/>
        <d v="2025-10-13T23:00:00"/>
        <d v="2025-10-13T23:30:00"/>
        <d v="2025-10-14T00:00:00"/>
        <d v="2025-10-14T00:30:00"/>
        <d v="2025-10-14T01:00:00"/>
        <d v="2025-10-14T01:30:00"/>
        <d v="2025-10-14T02:00:00"/>
        <d v="2025-10-14T02:30:00"/>
        <d v="2025-10-14T03:00:00"/>
        <d v="2025-10-14T03:30:00"/>
        <d v="2025-10-14T04:00:00"/>
        <d v="2025-10-14T04:30:00"/>
        <d v="2025-10-14T05:00:00"/>
        <d v="2025-10-14T05:30:00"/>
        <d v="2025-10-14T06:00:00"/>
        <d v="2025-10-14T06:30:00"/>
        <d v="2025-10-14T07:00:00"/>
        <d v="2025-10-14T07:30:00"/>
        <d v="2025-10-14T08:00:00"/>
        <d v="2025-10-14T08:30:00"/>
        <d v="2025-10-14T09:00:00"/>
        <d v="2025-10-14T09:30:00"/>
        <d v="2025-10-14T10:00:00"/>
        <d v="2025-10-14T10:30:00"/>
        <d v="2025-10-14T11:00:00"/>
        <d v="2025-10-14T11:30:00"/>
        <d v="2025-10-14T12:00:00"/>
        <d v="2025-10-14T12:30:00"/>
        <d v="2025-10-14T13:00:00"/>
        <d v="2025-10-14T13:30:00"/>
        <d v="2025-10-14T14:00:00"/>
        <d v="2025-10-14T14:30:00"/>
        <d v="2025-10-14T15:00:00"/>
        <d v="2025-10-14T15:30:00"/>
        <d v="2025-10-14T16:00:00"/>
        <d v="2025-10-14T16:30:00"/>
        <d v="2025-10-14T17:00:00"/>
        <d v="2025-10-14T17:30:00"/>
        <d v="2025-10-14T18:00:00"/>
        <d v="2025-10-14T18:30:00"/>
        <d v="2025-10-14T19:00:00"/>
        <d v="2025-10-14T19:30:00"/>
        <d v="2025-10-14T20:00:00"/>
        <d v="2025-10-14T20:30:00"/>
        <d v="2025-10-14T21:00:00"/>
        <d v="2025-10-14T21:30:00"/>
        <d v="2025-10-14T22:00:00"/>
        <d v="2025-10-14T22:30:00"/>
        <d v="2025-10-14T23:00:00"/>
        <d v="2025-10-14T23:30:00"/>
        <d v="2025-10-15T00:00:00"/>
        <d v="2025-10-15T00:30:00"/>
        <d v="2025-10-15T01:00:00"/>
        <d v="2025-10-15T01:30:00"/>
        <d v="2025-10-15T02:00:00"/>
        <d v="2025-10-15T02:30:00"/>
        <d v="2025-10-15T03:00:00"/>
        <d v="2025-10-15T03:30:00"/>
        <d v="2025-10-15T04:00:00"/>
        <d v="2025-10-15T04:30:00"/>
        <d v="2025-10-15T05:00:00"/>
        <d v="2025-10-15T05:30:00"/>
        <d v="2025-10-15T06:00:00"/>
        <d v="2025-10-15T06:30:00"/>
        <d v="2025-10-15T07:00:00"/>
        <d v="2025-10-15T07:30:00"/>
        <d v="2025-10-15T08:00:00"/>
        <d v="2025-10-15T08:30:00"/>
        <d v="2025-10-15T09:00:00"/>
        <d v="2025-10-15T09:30:00"/>
        <d v="2025-10-15T10:00:00"/>
        <d v="2025-10-15T10:30:00"/>
        <d v="2025-10-15T11:00:00"/>
        <d v="2025-10-15T11:30:00"/>
        <d v="2025-10-15T12:00:00"/>
        <d v="2025-10-15T12:30:00"/>
        <d v="2025-10-15T13:00:00"/>
        <d v="2025-10-15T13:30:00"/>
        <d v="2025-10-15T14:00:00"/>
        <d v="2025-10-15T14:30:00"/>
        <d v="2025-10-15T15:00:00"/>
        <d v="2025-10-15T15:30:00"/>
        <d v="2025-10-15T16:00:00"/>
        <d v="2025-10-15T16:30:00"/>
        <d v="2025-10-15T17:00:00"/>
        <d v="2025-10-15T17:30:00"/>
        <d v="2025-10-15T18:00:00"/>
        <d v="2025-10-15T18:30:00"/>
        <d v="2025-10-15T19:00:00"/>
        <d v="2025-10-15T19:30:00"/>
        <d v="2025-10-15T20:00:00"/>
        <d v="2025-10-15T20:30:00"/>
        <d v="2025-10-15T21:00:00"/>
        <d v="2025-10-15T21:30:00"/>
        <d v="2025-10-15T22:00:00"/>
        <d v="2025-10-15T22:30:00"/>
        <d v="2025-10-15T23:00:00"/>
        <d v="2025-10-15T23:30:00"/>
        <d v="2025-10-16T00:00:00"/>
        <d v="2025-10-16T00:30:00"/>
        <d v="2025-10-16T01:00:00"/>
        <d v="2025-10-16T01:30:00"/>
        <d v="2025-10-16T02:00:00"/>
        <d v="2025-10-16T02:30:00"/>
        <d v="2025-10-16T03:00:00"/>
        <d v="2025-10-16T03:30:00"/>
        <d v="2025-10-16T04:00:00"/>
        <d v="2025-10-16T04:30:00"/>
        <d v="2025-10-16T05:00:00"/>
        <d v="2025-10-16T05:30:00"/>
        <d v="2025-10-16T06:00:00"/>
        <d v="2025-10-16T06:30:00"/>
        <d v="2025-10-16T07:00:00"/>
        <d v="2025-10-16T07:30:00"/>
        <d v="2025-10-16T08:00:00"/>
        <d v="2025-10-16T08:30:00"/>
        <d v="2025-10-16T09:00:00"/>
        <d v="2025-10-16T09:30:00"/>
        <d v="2025-10-16T10:00:00"/>
        <d v="2025-10-16T10:30:00"/>
        <d v="2025-10-16T11:00:00"/>
        <d v="2025-10-16T11:30:00"/>
        <d v="2025-10-16T12:00:00"/>
        <d v="2025-10-16T12:30:00"/>
        <d v="2025-10-16T13:00:00"/>
        <d v="2025-10-16T13:30:00"/>
        <d v="2025-10-16T14:00:00"/>
        <d v="2025-10-16T14:30:00"/>
        <d v="2025-10-16T15:00:00"/>
        <d v="2025-10-16T15:30:00"/>
        <d v="2025-10-16T16:00:00"/>
        <d v="2025-10-16T16:30:00"/>
        <d v="2025-10-16T17:00:00"/>
        <d v="2025-10-16T17:30:00"/>
        <d v="2025-10-16T18:00:00"/>
        <d v="2025-10-16T18:30:00"/>
        <d v="2025-10-16T19:00:00"/>
        <d v="2025-10-16T19:30:00"/>
        <d v="2025-10-16T20:00:00"/>
        <d v="2025-10-16T20:30:00"/>
        <d v="2025-10-16T21:00:00"/>
        <d v="2025-10-16T21:30:00"/>
        <d v="2025-10-16T22:00:00"/>
        <d v="2025-10-16T22:30:00"/>
        <d v="2025-10-16T23:00:00"/>
        <d v="2025-10-16T23:30:00"/>
        <d v="2025-10-17T00:00:00"/>
        <d v="2025-10-17T00:30:00"/>
        <d v="2025-10-17T01:00:00"/>
        <d v="2025-10-17T01:30:00"/>
        <d v="2025-10-17T02:00:00"/>
        <d v="2025-10-17T02:30:00"/>
        <d v="2025-10-17T03:00:00"/>
        <d v="2025-10-17T03:30:00"/>
        <d v="2025-10-17T04:00:00"/>
        <d v="2025-10-17T04:30:00"/>
        <d v="2025-10-17T05:00:00"/>
        <d v="2025-10-17T05:30:00"/>
        <d v="2025-10-17T06:00:00"/>
        <d v="2025-10-17T06:30:00"/>
        <d v="2025-10-17T07:00:00"/>
        <d v="2025-10-17T07:30:00"/>
        <d v="2025-10-17T08:00:00"/>
        <d v="2025-10-17T08:30:00"/>
        <d v="2025-10-17T09:00:00"/>
        <d v="2025-10-17T09:30:00"/>
        <d v="2025-10-17T10:00:00"/>
        <d v="2025-10-17T10:30:00"/>
        <d v="2025-10-17T11:00:00"/>
        <d v="2025-10-17T11:30:00"/>
        <d v="2025-10-17T12:00:00"/>
        <d v="2025-10-17T12:30:00"/>
        <d v="2025-10-17T13:00:00"/>
        <d v="2025-10-17T13:30:00"/>
        <d v="2025-10-17T14:00:00"/>
        <d v="2025-10-17T14:30:00"/>
        <d v="2025-10-17T15:00:00"/>
        <d v="2025-10-17T15:30:00"/>
        <d v="2025-10-17T16:00:00"/>
        <d v="2025-10-17T16:30:00"/>
        <d v="2025-10-17T17:00:00"/>
        <d v="2025-10-17T17:30:00"/>
        <d v="2025-10-17T18:00:00"/>
        <d v="2025-10-17T18:30:00"/>
        <d v="2025-10-17T19:00:00"/>
        <d v="2025-10-17T19:30:00"/>
        <d v="2025-10-17T20:00:00"/>
        <d v="2025-10-17T20:30:00"/>
        <d v="2025-10-17T21:00:00"/>
        <d v="2025-10-17T21:30:00"/>
        <d v="2025-10-17T22:00:00"/>
        <d v="2025-10-17T22:30:00"/>
        <d v="2025-10-17T23:00:00"/>
        <d v="2025-10-17T23:30:00"/>
        <d v="2025-10-18T00:00:00"/>
        <d v="2025-10-18T00:30:00"/>
        <d v="2025-10-18T01:00:00"/>
        <d v="2025-10-18T01:30:00"/>
        <d v="2025-10-18T02:00:00"/>
        <d v="2025-10-18T02:30:00"/>
        <d v="2025-10-18T03:00:00"/>
        <d v="2025-10-18T03:30:00"/>
        <d v="2025-10-18T04:00:00"/>
        <d v="2025-10-18T04:30:00"/>
        <d v="2025-10-18T05:00:00"/>
        <d v="2025-10-18T05:30:00"/>
        <d v="2025-10-18T06:00:00"/>
        <d v="2025-10-18T06:30:00"/>
        <d v="2025-10-18T07:00:00"/>
        <d v="2025-10-18T07:30:00"/>
        <d v="2025-10-18T08:00:00"/>
        <d v="2025-10-18T08:30:00"/>
        <d v="2025-10-18T09:00:00"/>
        <d v="2025-10-18T09:30:00"/>
        <d v="2025-10-18T10:00:00"/>
        <d v="2025-10-18T10:30:00"/>
        <d v="2025-10-18T11:00:00"/>
        <d v="2025-10-18T11:30:00"/>
        <d v="2025-10-18T12:00:00"/>
        <d v="2025-10-18T12:30:00"/>
        <d v="2025-10-18T13:00:00"/>
        <d v="2025-10-18T13:30:00"/>
        <d v="2025-10-18T14:00:00"/>
        <d v="2025-10-18T14:30:00"/>
        <d v="2025-10-18T15:00:00"/>
        <d v="2025-10-18T15:30:00"/>
        <d v="2025-10-18T16:00:00"/>
        <d v="2025-10-18T16:30:00"/>
        <d v="2025-10-18T17:00:00"/>
        <d v="2025-10-18T17:30:00"/>
        <d v="2025-10-18T18:00:00"/>
        <d v="2025-10-18T18:30:00"/>
        <d v="2025-10-18T19:00:00"/>
        <d v="2025-10-18T19:30:00"/>
        <d v="2025-10-18T20:00:00"/>
        <d v="2025-10-18T20:30:00"/>
        <d v="2025-10-18T21:00:00"/>
        <d v="2025-10-18T21:30:00"/>
        <d v="2025-10-18T22:00:00"/>
        <d v="2025-10-18T22:30:00"/>
        <d v="2025-10-18T23:00:00"/>
        <d v="2025-10-18T23:30:00"/>
        <d v="2025-10-19T00:00:00"/>
        <d v="2025-10-19T00:30:00"/>
        <d v="2025-10-19T01:00:00"/>
        <d v="2025-10-19T01:30:00"/>
        <d v="2025-10-19T02:00:00"/>
        <d v="2025-10-19T02:30:00"/>
        <d v="2025-10-19T03:00:00"/>
        <d v="2025-10-19T03:30:00"/>
        <d v="2025-10-19T04:00:00"/>
        <d v="2025-10-19T04:30:00"/>
        <d v="2025-10-19T05:00:00"/>
        <d v="2025-10-19T05:30:00"/>
        <d v="2025-10-19T06:00:00"/>
        <d v="2025-10-19T06:30:00"/>
        <d v="2025-10-19T07:00:00"/>
        <d v="2025-10-19T07:30:00"/>
        <d v="2025-10-19T08:00:00"/>
        <d v="2025-10-19T08:30:00"/>
        <d v="2025-10-19T09:00:00"/>
        <d v="2025-10-19T09:30:00"/>
        <d v="2025-10-19T10:00:00"/>
        <d v="2025-10-19T10:30:00"/>
        <d v="2025-10-19T11:00:00"/>
        <d v="2025-10-19T11:30:00"/>
        <d v="2025-10-19T12:00:00"/>
        <d v="2025-10-19T12:30:00"/>
        <d v="2025-10-19T13:00:00"/>
        <d v="2025-10-19T13:30:00"/>
        <d v="2025-10-19T14:00:00"/>
        <d v="2025-10-19T14:30:00"/>
        <d v="2025-10-19T15:00:00"/>
        <d v="2025-10-19T15:30:00"/>
        <d v="2025-10-19T16:00:00"/>
        <d v="2025-10-19T16:30:00"/>
        <d v="2025-10-19T17:00:00"/>
        <d v="2025-10-19T17:30:00"/>
        <d v="2025-10-19T18:00:00"/>
        <d v="2025-10-19T18:30:00"/>
        <d v="2025-10-19T19:00:00"/>
        <d v="2025-10-19T19:30:00"/>
        <d v="2025-10-19T20:00:00"/>
        <d v="2025-10-19T20:30:00"/>
        <d v="2025-10-19T21:00:00"/>
        <d v="2025-10-19T21:30:00"/>
        <d v="2025-10-19T22:00:00"/>
        <d v="2025-10-19T22:30:00"/>
        <d v="2025-10-19T23:00:00"/>
        <d v="2025-10-19T23:30:00"/>
        <d v="2025-10-20T00:00:00"/>
        <d v="2025-10-20T00:30:00"/>
        <d v="2025-10-20T01:00:00"/>
        <d v="2025-10-20T01:30:00"/>
        <d v="2025-10-20T02:00:00"/>
        <d v="2025-10-20T02:30:00"/>
        <d v="2025-10-20T03:00:00"/>
        <d v="2025-10-20T03:30:00"/>
        <d v="2025-10-20T04:00:00"/>
        <d v="2025-10-20T04:30:00"/>
        <d v="2025-10-20T05:00:00"/>
        <d v="2025-10-20T05:30:00"/>
        <d v="2025-10-20T06:00:00"/>
        <d v="2025-10-20T06:30:00"/>
        <d v="2025-10-20T07:00:00"/>
        <d v="2025-10-20T07:30:00"/>
        <d v="2025-10-20T08:00:00"/>
        <d v="2025-10-20T08:30:00"/>
        <d v="2025-10-20T09:00:00"/>
        <d v="2025-10-20T09:30:00"/>
        <d v="2025-10-20T10:00:00"/>
        <d v="2025-10-20T10:30:00"/>
        <d v="2025-10-20T11:00:00"/>
        <d v="2025-10-20T11:30:00"/>
        <d v="2025-10-20T12:00:00"/>
        <d v="2025-10-20T12:30:00"/>
        <d v="2025-10-20T13:00:00"/>
        <d v="2025-10-20T13:30:00"/>
        <d v="2025-10-20T14:00:00"/>
        <d v="2025-10-20T14:30:00"/>
        <d v="2025-10-20T15:00:00"/>
        <d v="2025-10-20T15:30:00"/>
        <d v="2025-10-20T16:00:00"/>
        <d v="2025-10-20T16:30:00"/>
        <d v="2025-10-20T17:00:00"/>
        <d v="2025-10-20T17:30:00"/>
        <d v="2025-10-20T18:00:00"/>
        <d v="2025-10-20T18:30:00"/>
        <d v="2025-10-20T19:00:00"/>
        <d v="2025-10-20T19:30:00"/>
        <d v="2025-10-20T20:00:00"/>
        <d v="2025-10-20T20:30:00"/>
        <d v="2025-10-20T21:00:00"/>
        <d v="2025-10-20T21:30:00"/>
        <d v="2025-10-20T22:00:00"/>
        <d v="2025-10-20T22:30:00"/>
        <d v="2025-10-20T23:00:00"/>
        <d v="2025-10-20T23:30:00"/>
        <d v="2025-10-21T00:00:00"/>
        <d v="2025-10-21T00:30:00"/>
        <d v="2025-10-21T01:00:00"/>
        <d v="2025-10-21T01:30:00"/>
        <d v="2025-10-21T02:00:00"/>
        <d v="2025-10-21T02:30:00"/>
        <d v="2025-10-21T03:00:00"/>
        <d v="2025-10-21T03:30:00"/>
        <d v="2025-10-21T04:00:00"/>
        <d v="2025-10-21T04:30:00"/>
        <d v="2025-10-21T05:00:00"/>
        <d v="2025-10-21T05:30:00"/>
        <d v="2025-10-21T06:00:00"/>
        <d v="2025-10-21T06:30:00"/>
        <d v="2025-10-21T07:00:00"/>
        <d v="2025-10-21T07:30:00"/>
        <d v="2025-10-21T08:00:00"/>
        <d v="2025-10-21T08:30:00"/>
        <d v="2025-10-21T09:00:00"/>
        <d v="2025-10-21T09:30:00"/>
        <d v="2025-10-21T10:00:00"/>
        <d v="2025-10-21T10:30:00"/>
        <d v="2025-10-21T11:00:00"/>
        <d v="2025-10-21T11:30:00"/>
        <d v="2025-10-21T12:00:00"/>
        <d v="2025-10-21T12:30:00"/>
        <d v="2025-10-21T13:00:00"/>
        <d v="2025-10-21T13:30:00"/>
        <d v="2025-10-21T14:00:00"/>
        <d v="2025-10-21T14:30:00"/>
        <d v="2025-10-21T15:00:00"/>
        <d v="2025-10-21T15:30:00"/>
        <d v="2025-10-21T16:00:00"/>
        <d v="2025-10-21T16:30:00"/>
        <d v="2025-10-21T17:00:00"/>
        <d v="2025-10-21T17:30:00"/>
        <d v="2025-10-21T18:00:00"/>
        <d v="2025-10-21T18:30:00"/>
        <d v="2025-10-21T19:00:00"/>
        <d v="2025-10-21T19:30:00"/>
        <d v="2025-10-21T20:00:00"/>
        <d v="2025-10-21T20:30:00"/>
        <d v="2025-10-21T21:00:00"/>
        <d v="2025-10-21T21:30:00"/>
        <d v="2025-10-21T22:00:00"/>
        <d v="2025-10-21T22:30:00"/>
        <d v="2025-10-21T23:00:00"/>
        <d v="2025-10-21T23:30:00"/>
        <d v="2025-10-22T00:00:00"/>
        <d v="2025-10-22T00:30:00"/>
        <d v="2025-10-22T01:00:00"/>
        <d v="2025-10-22T01:30:00"/>
        <d v="2025-10-22T02:00:00"/>
        <d v="2025-10-22T02:30:00"/>
        <d v="2025-10-22T03:00:00"/>
        <d v="2025-10-22T03:30:00"/>
        <d v="2025-10-22T04:00:00"/>
        <d v="2025-10-22T04:30:00"/>
        <d v="2025-10-22T05:00:00"/>
        <d v="2025-10-22T05:30:00"/>
        <d v="2025-10-22T06:00:00"/>
        <d v="2025-10-22T06:30:00"/>
        <d v="2025-10-22T07:00:00"/>
        <d v="2025-10-22T07:30:00"/>
        <d v="2025-10-22T08:00:00"/>
        <d v="2025-10-22T08:30:00"/>
        <d v="2025-10-22T09:00:00"/>
        <d v="2025-10-22T09:30:00"/>
        <d v="2025-10-22T10:00:00"/>
        <d v="2025-10-22T10:30:00"/>
        <d v="2025-10-22T11:00:00"/>
        <d v="2025-10-22T11:30:00"/>
        <d v="2025-10-22T12:00:00"/>
        <d v="2025-10-22T12:30:00"/>
        <d v="2025-10-22T13:00:00"/>
        <d v="2025-10-22T13:30:00"/>
        <d v="2025-10-22T14:00:00"/>
        <d v="2025-10-22T14:30:00"/>
        <d v="2025-10-22T15:00:00"/>
        <d v="2025-10-22T15:30:00"/>
        <d v="2025-10-22T16:00:00"/>
        <d v="2025-10-22T16:30:00"/>
        <d v="2025-10-22T17:00:00"/>
        <d v="2025-10-22T17:30:00"/>
        <d v="2025-10-22T18:00:00"/>
        <d v="2025-10-22T18:30:00"/>
        <d v="2025-10-22T19:00:00"/>
        <d v="2025-10-22T19:30:00"/>
        <d v="2025-10-22T20:00:00"/>
        <d v="2025-10-22T20:30:00"/>
        <d v="2025-10-22T21:00:00"/>
        <d v="2025-10-22T21:30:00"/>
        <d v="2025-10-22T22:00:00"/>
        <d v="2025-10-22T22:30:00"/>
        <d v="2025-10-22T23:00:00"/>
        <d v="2025-10-22T23:30:00"/>
        <d v="2025-10-23T00:00:00"/>
        <d v="2025-10-23T00:30:00"/>
        <d v="2025-10-23T01:00:00"/>
        <d v="2025-10-23T01:30:00"/>
        <d v="2025-10-23T02:00:00"/>
        <d v="2025-10-23T02:30:00"/>
        <d v="2025-10-23T03:00:00"/>
        <d v="2025-10-23T03:30:00"/>
        <d v="2025-10-23T04:00:00"/>
        <d v="2025-10-23T04:30:00"/>
        <d v="2025-10-23T05:00:00"/>
        <d v="2025-10-23T05:30:00"/>
        <d v="2025-10-23T06:00:00"/>
        <d v="2025-10-23T06:30:00"/>
        <d v="2025-10-23T07:00:00"/>
        <d v="2025-10-23T07:30:00"/>
        <d v="2025-10-23T08:00:00"/>
        <d v="2025-10-23T08:30:00"/>
        <d v="2025-10-23T09:00:00"/>
        <d v="2025-10-23T09:30:00"/>
        <d v="2025-10-23T10:00:00"/>
        <d v="2025-10-23T10:30:00"/>
        <d v="2025-10-23T11:00:00"/>
        <d v="2025-10-23T11:30:00"/>
        <d v="2025-10-23T12:00:00"/>
        <d v="2025-10-23T12:30:00"/>
        <d v="2025-10-23T13:00:00"/>
        <d v="2025-10-23T13:30:00"/>
        <d v="2025-10-23T14:00:00"/>
        <d v="2025-10-23T14:30:00"/>
        <d v="2025-10-23T15:00:00"/>
        <d v="2025-10-23T15:30:00"/>
        <d v="2025-10-23T16:00:00"/>
        <d v="2025-10-23T16:30:00"/>
        <d v="2025-10-23T17:00:00"/>
        <d v="2025-10-23T17:30:00"/>
        <d v="2025-10-23T18:00:00"/>
        <d v="2025-10-23T18:30:00"/>
        <d v="2025-10-23T19:00:00"/>
        <d v="2025-10-23T19:30:00"/>
        <d v="2025-10-23T20:00:00"/>
        <d v="2025-10-23T20:30:00"/>
        <d v="2025-10-23T21:00:00"/>
        <d v="2025-10-23T21:30:00"/>
        <d v="2025-10-23T22:00:00"/>
        <d v="2025-10-23T22:30:00"/>
        <d v="2025-10-23T23:00:00"/>
        <d v="2025-10-23T23:30:00"/>
        <d v="2025-10-24T00:00:00"/>
        <d v="2025-10-24T00:30:00"/>
        <d v="2025-10-24T01:00:00"/>
        <d v="2025-10-24T01:30:00"/>
        <d v="2025-10-24T02:00:00"/>
        <d v="2025-10-24T02:30:00"/>
        <d v="2025-10-24T03:00:00"/>
        <d v="2025-10-24T03:30:00"/>
        <d v="2025-10-24T04:00:00"/>
        <d v="2025-10-24T04:30:00"/>
        <d v="2025-10-24T05:00:00"/>
        <d v="2025-10-24T05:30:00"/>
        <d v="2025-10-24T06:00:00"/>
        <d v="2025-10-24T06:30:00"/>
        <d v="2025-10-24T07:00:00"/>
        <d v="2025-10-24T07:30:00"/>
        <d v="2025-10-24T08:00:00"/>
        <d v="2025-10-24T08:30:00"/>
        <d v="2025-10-24T09:00:00"/>
        <d v="2025-10-24T09:30:00"/>
        <d v="2025-10-24T10:00:00"/>
        <d v="2025-10-24T10:30:00"/>
        <d v="2025-10-24T11:00:00"/>
        <d v="2025-10-24T11:30:00"/>
        <d v="2025-10-24T12:00:00"/>
        <d v="2025-10-24T12:30:00"/>
        <d v="2025-10-24T13:00:00"/>
        <d v="2025-10-24T13:30:00"/>
        <d v="2025-10-24T14:00:00"/>
        <d v="2025-10-24T14:30:00"/>
        <d v="2025-10-24T15:00:00"/>
        <d v="2025-10-24T15:30:00"/>
        <d v="2025-10-24T16:00:00"/>
        <d v="2025-10-24T16:30:00"/>
        <d v="2025-10-24T17:00:00"/>
        <d v="2025-10-24T17:30:00"/>
        <d v="2025-10-24T18:00:00"/>
        <d v="2025-10-24T18:30:00"/>
        <d v="2025-10-24T19:00:00"/>
        <d v="2025-10-24T19:30:00"/>
        <d v="2025-10-24T20:00:00"/>
        <d v="2025-10-24T20:30:00"/>
        <d v="2025-10-24T21:00:00"/>
        <d v="2025-10-24T21:30:00"/>
        <d v="2025-10-24T22:00:00"/>
        <d v="2025-10-24T22:30:00"/>
        <d v="2025-10-24T23:00:00"/>
        <d v="2025-10-24T23:30:00"/>
        <d v="2025-10-25T00:00:00"/>
        <d v="2025-10-25T00:30:00"/>
        <d v="2025-10-25T01:00:00"/>
        <d v="2025-10-25T01:30:00"/>
        <d v="2025-10-25T02:00:00"/>
        <d v="2025-10-25T02:30:00"/>
        <d v="2025-10-25T03:00:00"/>
        <d v="2025-10-25T03:30:00"/>
        <d v="2025-10-25T04:00:00"/>
        <d v="2025-10-25T04:30:00"/>
        <d v="2025-10-25T05:00:00"/>
        <d v="2025-10-25T05:30:00"/>
        <d v="2025-10-25T06:00:00"/>
        <d v="2025-10-25T06:30:00"/>
        <d v="2025-10-25T07:00:00"/>
        <d v="2025-10-25T07:30:00"/>
        <d v="2025-10-25T08:00:00"/>
        <d v="2025-10-25T08:30:00"/>
        <d v="2025-10-25T09:00:00"/>
        <d v="2025-10-25T09:30:00"/>
        <d v="2025-10-25T10:00:00"/>
        <d v="2025-10-25T10:30:00"/>
        <d v="2025-10-25T11:00:00"/>
        <d v="2025-10-25T11:30:00"/>
        <d v="2025-10-25T12:00:00"/>
        <d v="2025-10-25T12:30:00"/>
        <d v="2025-10-25T13:00:00"/>
        <d v="2025-10-25T13:30:00"/>
        <d v="2025-10-25T14:00:00"/>
        <d v="2025-10-25T14:30:00"/>
        <d v="2025-10-25T15:00:00"/>
        <d v="2025-10-25T15:30:00"/>
        <d v="2025-10-25T16:00:00"/>
        <d v="2025-10-25T16:30:00"/>
        <d v="2025-10-25T17:00:00"/>
        <d v="2025-10-25T17:30:00"/>
        <d v="2025-10-25T18:00:00"/>
        <d v="2025-10-25T18:30:00"/>
        <d v="2025-10-25T19:00:00"/>
        <d v="2025-10-25T19:30:00"/>
        <d v="2025-10-25T20:00:00"/>
        <d v="2025-10-25T20:30:00"/>
        <d v="2025-10-25T21:00:00"/>
        <d v="2025-10-25T21:30:00"/>
        <d v="2025-10-25T22:00:00"/>
        <d v="2025-10-25T22:30:00"/>
        <d v="2025-10-25T23:00:00"/>
        <d v="2025-10-25T23:30:00"/>
        <d v="2025-10-26T00:00:00"/>
        <d v="2025-10-26T00:30:00"/>
        <d v="2025-10-26T02:00:00"/>
        <d v="2025-10-26T02:30:00"/>
        <d v="2025-10-26T03:00:00"/>
        <d v="2025-10-26T03:30:00"/>
        <d v="2025-10-26T04:00:00"/>
        <d v="2025-10-26T04:30:00"/>
        <d v="2025-10-26T05:00:00"/>
        <d v="2025-10-26T05:30:00"/>
        <d v="2025-10-26T06:00:00"/>
        <d v="2025-10-26T06:30:00"/>
        <d v="2025-10-26T07:00:00"/>
        <d v="2025-10-26T07:30:00"/>
        <d v="2025-10-26T08:00:00"/>
        <d v="2025-10-26T08:30:00"/>
        <d v="2025-10-26T09:00:00"/>
        <d v="2025-10-26T09:30:00"/>
        <d v="2025-10-26T10:00:00"/>
        <d v="2025-10-26T10:30:00"/>
        <d v="2025-10-26T11:00:00"/>
        <d v="2025-10-26T11:30:00"/>
        <d v="2025-10-26T12:00:00"/>
        <d v="2025-10-26T12:30:00"/>
        <d v="2025-10-26T13:00:00"/>
        <d v="2025-10-26T13:30:00"/>
        <d v="2025-10-26T14:00:00"/>
        <d v="2025-10-26T14:30:00"/>
        <d v="2025-10-26T15:00:00"/>
        <d v="2025-10-26T15:30:00"/>
        <d v="2025-10-26T16:00:00"/>
        <d v="2025-10-26T16:30:00"/>
        <d v="2025-10-26T17:00:00"/>
        <d v="2025-10-26T17:30:00"/>
        <d v="2025-10-26T18:00:00"/>
        <d v="2025-10-26T18:30:00"/>
        <d v="2025-10-26T19:00:00"/>
        <d v="2025-10-26T19:30:00"/>
        <d v="2025-10-26T20:00:00"/>
        <d v="2025-10-26T20:30:00"/>
        <d v="2025-10-26T21:00:00"/>
        <d v="2025-10-26T21:30:00"/>
        <d v="2025-10-26T22:00:00"/>
        <d v="2025-10-26T22:30:00"/>
        <d v="2025-10-26T23:00:00"/>
        <d v="2025-10-26T23:30:00"/>
        <d v="2025-10-27T00:00:00"/>
        <d v="2025-10-27T00:30:00"/>
        <d v="2025-10-27T01:00:00"/>
        <d v="2025-10-27T01:30:00"/>
        <d v="2025-10-27T02:00:00"/>
        <d v="2025-10-27T02:30:00"/>
        <d v="2025-10-27T03:00:00"/>
        <d v="2025-10-27T03:30:00"/>
        <d v="2025-10-27T04:00:00"/>
        <d v="2025-10-27T04:30:00"/>
        <d v="2025-10-27T05:00:00"/>
        <d v="2025-10-27T05:30:00"/>
        <d v="2025-10-27T06:00:00"/>
        <d v="2025-10-27T06:30:00"/>
        <d v="2025-10-27T07:00:00"/>
        <d v="2025-10-27T07:30:00"/>
        <d v="2025-10-27T08:00:00"/>
        <d v="2025-10-27T08:30:00"/>
        <d v="2025-10-27T09:00:00"/>
        <d v="2025-10-27T09:30:00"/>
        <d v="2025-10-27T10:00:00"/>
        <d v="2025-10-27T10:30:00"/>
        <d v="2025-10-27T11:00:00"/>
        <d v="2025-10-27T11:30:00"/>
        <d v="2025-10-27T12:00:00"/>
        <d v="2025-10-27T12:30:00"/>
        <d v="2025-10-27T13:00:00"/>
        <d v="2025-10-27T13:30:00"/>
        <d v="2025-10-27T14:00:00"/>
        <d v="2025-10-27T14:30:00"/>
        <d v="2025-10-27T15:00:00"/>
        <d v="2025-10-27T15:30:00"/>
        <d v="2025-10-27T16:00:00"/>
        <d v="2025-10-27T16:30:00"/>
        <d v="2025-10-27T17:00:00"/>
        <d v="2025-10-27T17:30:00"/>
        <d v="2025-10-27T18:00:00"/>
        <d v="2025-10-27T18:30:00"/>
        <d v="2025-10-27T19:00:00"/>
        <d v="2025-10-27T19:30:00"/>
        <d v="2025-10-27T20:00:00"/>
        <d v="2025-10-27T20:30:00"/>
        <d v="2025-10-27T21:00:00"/>
        <d v="2025-10-27T21:30:00"/>
        <d v="2025-10-27T22:00:00"/>
        <d v="2025-10-27T22:30:00"/>
        <d v="2025-10-27T23:00:00"/>
        <d v="2025-10-27T23:30:00"/>
        <d v="2025-10-28T00:00:00"/>
        <d v="2025-10-28T00:30:00"/>
        <d v="2025-10-28T01:00:00"/>
        <d v="2025-10-28T01:30:00"/>
        <d v="2025-10-28T02:00:00"/>
        <d v="2025-10-28T02:30:00"/>
        <d v="2025-10-28T03:00:00"/>
        <d v="2025-10-28T03:30:00"/>
        <d v="2025-10-28T04:00:00"/>
        <d v="2025-10-28T04:30:00"/>
        <d v="2025-10-28T05:00:00"/>
        <d v="2025-10-28T05:30:00"/>
        <d v="2025-10-28T06:00:00"/>
        <d v="2025-10-28T06:30:00"/>
        <d v="2025-10-28T07:00:00"/>
        <d v="2025-10-28T07:30:00"/>
        <d v="2025-10-28T08:00:00"/>
        <d v="2025-10-28T08:30:00"/>
        <d v="2025-10-28T09:00:00"/>
        <d v="2025-10-28T09:30:00"/>
        <d v="2025-10-28T10:00:00"/>
        <d v="2025-10-28T10:30:00"/>
        <d v="2025-10-28T11:00:00"/>
        <d v="2025-10-28T11:30:00"/>
        <d v="2025-10-28T12:00:00"/>
        <d v="2025-10-28T12:30:00"/>
        <d v="2025-10-28T13:00:00"/>
        <d v="2025-10-28T13:30:00"/>
        <d v="2025-10-28T14:00:00"/>
        <d v="2025-10-28T14:30:00"/>
        <d v="2025-10-28T15:00:00"/>
        <d v="2025-10-28T15:30:00"/>
        <d v="2025-10-28T16:00:00"/>
        <d v="2025-10-28T16:30:00"/>
        <d v="2025-10-28T17:00:00"/>
        <d v="2025-10-28T17:30:00"/>
        <d v="2025-10-28T18:00:00"/>
        <d v="2025-10-28T18:30:00"/>
        <d v="2025-10-28T19:00:00"/>
        <d v="2025-10-28T19:30:00"/>
        <d v="2025-10-28T20:00:00"/>
        <d v="2025-10-28T20:30:00"/>
        <d v="2025-10-28T21:00:00"/>
        <d v="2025-10-28T21:30:00"/>
        <d v="2025-10-28T22:00:00"/>
        <d v="2025-10-28T22:30:00"/>
        <d v="2025-10-28T23:00:00"/>
        <d v="2025-10-28T23:30:00"/>
        <d v="2025-10-29T00:00:00"/>
        <d v="2025-10-29T00:30:00"/>
        <d v="2025-10-29T01:00:00"/>
        <d v="2025-10-29T01:30:00"/>
        <d v="2025-10-29T02:00:00"/>
        <d v="2025-10-29T02:30:00"/>
        <d v="2025-10-29T03:00:00"/>
        <d v="2025-10-29T03:30:00"/>
        <d v="2025-10-29T04:00:00"/>
        <d v="2025-10-29T04:30:00"/>
        <d v="2025-10-29T05:00:00"/>
        <d v="2025-10-29T05:30:00"/>
        <d v="2025-10-29T06:00:00"/>
        <d v="2025-10-29T06:30:00"/>
        <d v="2025-10-29T07:00:00"/>
        <d v="2025-10-29T07:30:00"/>
        <d v="2025-10-29T08:00:00"/>
        <d v="2025-10-29T08:30:00"/>
        <d v="2025-10-29T09:00:00"/>
        <d v="2025-10-29T09:30:00"/>
        <d v="2025-10-29T10:00:00"/>
        <d v="2025-10-29T10:30:00"/>
        <d v="2025-10-29T11:00:00"/>
        <d v="2025-10-29T11:30:00"/>
        <d v="2025-10-29T12:00:00"/>
        <d v="2025-10-29T12:30:00"/>
        <d v="2025-10-29T13:00:00"/>
        <d v="2025-10-29T13:30:00"/>
        <d v="2025-10-29T14:00:00"/>
        <d v="2025-10-29T14:30:00"/>
        <d v="2025-10-29T15:00:00"/>
        <d v="2025-10-29T15:30:00"/>
        <d v="2025-10-29T16:00:00"/>
        <d v="2025-10-29T16:30:00"/>
        <d v="2025-10-29T17:00:00"/>
        <d v="2025-10-29T17:30:00"/>
        <d v="2025-10-29T18:00:00"/>
        <d v="2025-10-29T18:30:00"/>
        <d v="2025-10-29T19:00:00"/>
        <d v="2025-10-29T19:30:00"/>
        <d v="2025-10-29T20:00:00"/>
        <d v="2025-10-29T20:30:00"/>
        <d v="2025-10-29T21:00:00"/>
        <d v="2025-10-29T21:30:00"/>
        <d v="2025-10-29T22:00:00"/>
        <d v="2025-10-29T22:30:00"/>
        <d v="2025-10-29T23:00:00"/>
        <d v="2025-10-29T23:30:00"/>
        <d v="2025-10-30T00:00:00"/>
        <d v="2025-10-30T00:30:00"/>
        <d v="2025-10-30T01:00:00"/>
        <d v="2025-10-30T01:30:00"/>
        <d v="2025-10-30T02:00:00"/>
        <d v="2025-10-30T02:30:00"/>
        <d v="2025-10-30T03:00:00"/>
        <d v="2025-10-30T03:30:00"/>
        <d v="2025-10-30T04:00:00"/>
        <d v="2025-10-30T04:30:00"/>
        <d v="2025-10-30T05:00:00"/>
        <d v="2025-10-30T05:30:00"/>
        <d v="2025-10-30T06:00:00"/>
        <d v="2025-10-30T06:30:00"/>
        <d v="2025-10-30T07:00:00"/>
        <d v="2025-10-30T07:30:00"/>
        <d v="2025-10-30T08:00:00"/>
        <d v="2025-10-30T08:30:00"/>
        <d v="2025-10-30T09:00:00"/>
        <d v="2025-10-30T09:30:00"/>
        <d v="2025-10-30T10:00:00"/>
        <d v="2025-10-30T10:30:00"/>
        <d v="2025-10-30T11:00:00"/>
        <d v="2025-10-30T11:30:00"/>
        <d v="2025-10-30T12:00:00"/>
        <d v="2025-10-30T12:30:00"/>
        <d v="2025-10-30T13:00:00"/>
        <d v="2025-10-30T13:30:00"/>
        <d v="2025-10-30T14:00:00"/>
        <d v="2025-10-30T14:30:00"/>
        <d v="2025-10-30T15:00:00"/>
        <d v="2025-10-30T15:30:00"/>
        <d v="2025-10-30T16:00:00"/>
        <d v="2025-10-30T16:30:00"/>
        <d v="2025-10-30T17:00:00"/>
        <d v="2025-10-30T17:30:00"/>
        <d v="2025-10-30T18:00:00"/>
        <d v="2025-10-30T18:30:00"/>
        <d v="2025-10-30T19:00:00"/>
        <d v="2025-10-30T19:30:00"/>
        <d v="2025-10-30T20:00:00"/>
        <d v="2025-10-30T20:30:00"/>
        <d v="2025-10-30T21:00:00"/>
        <d v="2025-10-30T21:30:00"/>
        <d v="2025-10-30T22:00:00"/>
        <d v="2025-10-30T22:30:00"/>
        <d v="2025-10-30T23:00:00"/>
        <d v="2025-10-30T23:30:00"/>
        <d v="2025-10-31T00:00:00"/>
        <d v="2025-10-31T00:30:00"/>
        <d v="2025-10-31T01:00:00"/>
        <d v="2025-10-31T01:30:00"/>
        <d v="2025-10-31T02:00:00"/>
        <d v="2025-10-31T02:30:00"/>
        <d v="2025-10-31T03:00:00"/>
        <d v="2025-10-31T03:30:00"/>
        <d v="2025-10-31T04:00:00"/>
        <d v="2025-10-31T04:30:00"/>
        <d v="2025-10-31T05:00:00"/>
        <d v="2025-10-31T05:30:00"/>
        <d v="2025-10-31T06:00:00"/>
        <d v="2025-10-31T06:30:00"/>
        <d v="2025-10-31T07:00:00"/>
        <d v="2025-10-31T07:30:00"/>
        <d v="2025-10-31T08:00:00"/>
        <d v="2025-10-31T08:30:00"/>
        <d v="2025-10-31T09:00:00"/>
        <d v="2025-10-31T09:30:00"/>
        <d v="2025-10-31T10:00:00"/>
        <d v="2025-10-31T10:30:00"/>
        <d v="2025-10-31T11:00:00"/>
        <d v="2025-10-31T11:30:00"/>
        <d v="2025-10-31T12:00:00"/>
        <d v="2025-10-31T12:30:00"/>
        <d v="2025-10-31T13:00:00"/>
        <d v="2025-10-31T13:30:00"/>
        <d v="2025-10-31T14:00:00"/>
        <d v="2025-10-31T14:30:00"/>
        <d v="2025-10-31T15:00:00"/>
        <d v="2025-10-31T15:30:00"/>
        <d v="2025-10-31T16:00:00"/>
        <d v="2025-10-31T16:30:00"/>
        <d v="2025-10-31T17:00:00"/>
        <d v="2025-10-31T17:30:00"/>
        <d v="2025-10-31T18:00:00"/>
        <d v="2025-10-31T18:30:00"/>
        <d v="2025-10-31T19:00:00"/>
        <d v="2025-10-31T19:30:00"/>
        <d v="2025-10-31T20:00:00"/>
        <d v="2025-10-31T20:30:00"/>
        <d v="2025-10-31T21:00:00"/>
        <d v="2025-10-31T21:30:00"/>
        <d v="2025-10-31T22:00:00"/>
        <d v="2025-10-31T22:30:00"/>
        <d v="2025-10-31T23:00:00"/>
        <d v="2025-10-31T23:30:00"/>
      </sharedItems>
      <fieldGroup par="4"/>
    </cacheField>
    <cacheField name="Northwold Gen" numFmtId="0">
      <sharedItems containsString="0" containsBlank="1" containsNumber="1" minValue="0" maxValue="4342.3056816068902"/>
    </cacheField>
    <cacheField name="Northwold Supply" numFmtId="0">
      <sharedItems containsSemiMixedTypes="0" containsString="0" containsNumber="1" minValue="0" maxValue="52.988266994999996"/>
    </cacheField>
    <cacheField name="Days (gmtvaluedate)" numFmtId="0" databaseField="0">
      <fieldGroup base="0">
        <rangePr groupBy="days" startDate="2025-03-16T23:30:00" endDate="2025-11-01T00:00:00"/>
        <groupItems count="368">
          <s v="&lt;16/03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1/2025"/>
        </groupItems>
      </fieldGroup>
    </cacheField>
    <cacheField name="Months (gmtvaluedate)" numFmtId="0" databaseField="0">
      <fieldGroup base="0">
        <rangePr groupBy="months" startDate="2025-03-16T23:30:00" endDate="2025-11-01T00:00:00"/>
        <groupItems count="14">
          <s v="&lt;16/03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1">
  <r>
    <x v="0"/>
    <m/>
    <n v="0"/>
  </r>
  <r>
    <x v="1"/>
    <m/>
    <n v="0"/>
  </r>
  <r>
    <x v="2"/>
    <m/>
    <n v="0"/>
  </r>
  <r>
    <x v="3"/>
    <m/>
    <n v="0"/>
  </r>
  <r>
    <x v="4"/>
    <m/>
    <n v="0"/>
  </r>
  <r>
    <x v="5"/>
    <m/>
    <n v="0"/>
  </r>
  <r>
    <x v="6"/>
    <m/>
    <n v="0"/>
  </r>
  <r>
    <x v="7"/>
    <m/>
    <n v="0"/>
  </r>
  <r>
    <x v="8"/>
    <m/>
    <n v="0"/>
  </r>
  <r>
    <x v="9"/>
    <m/>
    <n v="0"/>
  </r>
  <r>
    <x v="10"/>
    <m/>
    <n v="0"/>
  </r>
  <r>
    <x v="11"/>
    <m/>
    <n v="0"/>
  </r>
  <r>
    <x v="12"/>
    <m/>
    <n v="0"/>
  </r>
  <r>
    <x v="13"/>
    <m/>
    <n v="0"/>
  </r>
  <r>
    <x v="14"/>
    <m/>
    <n v="0"/>
  </r>
  <r>
    <x v="15"/>
    <m/>
    <n v="0"/>
  </r>
  <r>
    <x v="16"/>
    <m/>
    <n v="0"/>
  </r>
  <r>
    <x v="17"/>
    <m/>
    <n v="0"/>
  </r>
  <r>
    <x v="18"/>
    <m/>
    <n v="0"/>
  </r>
  <r>
    <x v="19"/>
    <m/>
    <n v="0"/>
  </r>
  <r>
    <x v="20"/>
    <m/>
    <n v="0"/>
  </r>
  <r>
    <x v="21"/>
    <m/>
    <n v="0"/>
  </r>
  <r>
    <x v="22"/>
    <m/>
    <n v="0"/>
  </r>
  <r>
    <x v="23"/>
    <m/>
    <n v="0"/>
  </r>
  <r>
    <x v="24"/>
    <m/>
    <n v="0"/>
  </r>
  <r>
    <x v="25"/>
    <m/>
    <n v="0"/>
  </r>
  <r>
    <x v="26"/>
    <m/>
    <n v="0"/>
  </r>
  <r>
    <x v="27"/>
    <m/>
    <n v="0"/>
  </r>
  <r>
    <x v="28"/>
    <m/>
    <n v="0"/>
  </r>
  <r>
    <x v="29"/>
    <m/>
    <n v="0"/>
  </r>
  <r>
    <x v="30"/>
    <m/>
    <n v="0"/>
  </r>
  <r>
    <x v="31"/>
    <m/>
    <n v="0"/>
  </r>
  <r>
    <x v="32"/>
    <m/>
    <n v="0"/>
  </r>
  <r>
    <x v="33"/>
    <m/>
    <n v="0"/>
  </r>
  <r>
    <x v="34"/>
    <m/>
    <n v="0"/>
  </r>
  <r>
    <x v="35"/>
    <m/>
    <n v="0"/>
  </r>
  <r>
    <x v="36"/>
    <m/>
    <n v="0"/>
  </r>
  <r>
    <x v="37"/>
    <m/>
    <n v="0"/>
  </r>
  <r>
    <x v="38"/>
    <m/>
    <n v="0"/>
  </r>
  <r>
    <x v="39"/>
    <m/>
    <n v="0"/>
  </r>
  <r>
    <x v="40"/>
    <m/>
    <n v="0"/>
  </r>
  <r>
    <x v="41"/>
    <m/>
    <n v="0"/>
  </r>
  <r>
    <x v="42"/>
    <m/>
    <n v="0"/>
  </r>
  <r>
    <x v="43"/>
    <m/>
    <n v="0"/>
  </r>
  <r>
    <x v="44"/>
    <m/>
    <n v="0"/>
  </r>
  <r>
    <x v="45"/>
    <m/>
    <n v="0"/>
  </r>
  <r>
    <x v="46"/>
    <m/>
    <n v="0"/>
  </r>
  <r>
    <x v="47"/>
    <m/>
    <n v="0"/>
  </r>
  <r>
    <x v="48"/>
    <m/>
    <n v="0"/>
  </r>
  <r>
    <x v="49"/>
    <m/>
    <n v="0"/>
  </r>
  <r>
    <x v="50"/>
    <m/>
    <n v="0"/>
  </r>
  <r>
    <x v="51"/>
    <m/>
    <n v="0"/>
  </r>
  <r>
    <x v="52"/>
    <m/>
    <n v="0"/>
  </r>
  <r>
    <x v="53"/>
    <m/>
    <n v="0"/>
  </r>
  <r>
    <x v="54"/>
    <m/>
    <n v="0"/>
  </r>
  <r>
    <x v="55"/>
    <m/>
    <n v="0"/>
  </r>
  <r>
    <x v="56"/>
    <m/>
    <n v="0"/>
  </r>
  <r>
    <x v="57"/>
    <m/>
    <n v="0"/>
  </r>
  <r>
    <x v="58"/>
    <m/>
    <n v="0"/>
  </r>
  <r>
    <x v="59"/>
    <m/>
    <n v="0"/>
  </r>
  <r>
    <x v="60"/>
    <m/>
    <n v="0"/>
  </r>
  <r>
    <x v="61"/>
    <m/>
    <n v="0"/>
  </r>
  <r>
    <x v="62"/>
    <m/>
    <n v="0"/>
  </r>
  <r>
    <x v="63"/>
    <m/>
    <n v="0"/>
  </r>
  <r>
    <x v="64"/>
    <m/>
    <n v="0"/>
  </r>
  <r>
    <x v="65"/>
    <m/>
    <n v="0"/>
  </r>
  <r>
    <x v="66"/>
    <m/>
    <n v="0"/>
  </r>
  <r>
    <x v="67"/>
    <m/>
    <n v="0"/>
  </r>
  <r>
    <x v="68"/>
    <m/>
    <n v="0"/>
  </r>
  <r>
    <x v="69"/>
    <m/>
    <n v="0"/>
  </r>
  <r>
    <x v="70"/>
    <m/>
    <n v="0"/>
  </r>
  <r>
    <x v="71"/>
    <m/>
    <n v="0"/>
  </r>
  <r>
    <x v="72"/>
    <m/>
    <n v="0"/>
  </r>
  <r>
    <x v="73"/>
    <m/>
    <n v="0"/>
  </r>
  <r>
    <x v="74"/>
    <m/>
    <n v="0"/>
  </r>
  <r>
    <x v="75"/>
    <m/>
    <n v="0"/>
  </r>
  <r>
    <x v="76"/>
    <m/>
    <n v="0"/>
  </r>
  <r>
    <x v="77"/>
    <m/>
    <n v="0"/>
  </r>
  <r>
    <x v="78"/>
    <m/>
    <n v="0"/>
  </r>
  <r>
    <x v="79"/>
    <m/>
    <n v="0"/>
  </r>
  <r>
    <x v="80"/>
    <m/>
    <n v="0"/>
  </r>
  <r>
    <x v="81"/>
    <m/>
    <n v="0"/>
  </r>
  <r>
    <x v="82"/>
    <n v="0"/>
    <n v="0"/>
  </r>
  <r>
    <x v="83"/>
    <n v="0"/>
    <n v="0"/>
  </r>
  <r>
    <x v="84"/>
    <n v="0"/>
    <n v="0"/>
  </r>
  <r>
    <x v="85"/>
    <n v="0"/>
    <n v="0"/>
  </r>
  <r>
    <x v="86"/>
    <n v="0"/>
    <n v="0"/>
  </r>
  <r>
    <x v="87"/>
    <n v="0"/>
    <n v="0"/>
  </r>
  <r>
    <x v="88"/>
    <n v="0"/>
    <n v="0"/>
  </r>
  <r>
    <x v="89"/>
    <n v="0"/>
    <n v="0"/>
  </r>
  <r>
    <x v="90"/>
    <n v="0"/>
    <n v="0"/>
  </r>
  <r>
    <x v="91"/>
    <n v="0"/>
    <n v="0"/>
  </r>
  <r>
    <x v="92"/>
    <n v="0"/>
    <n v="0"/>
  </r>
  <r>
    <x v="93"/>
    <n v="0"/>
    <n v="0"/>
  </r>
  <r>
    <x v="94"/>
    <n v="0"/>
    <n v="0"/>
  </r>
  <r>
    <x v="95"/>
    <n v="0"/>
    <n v="0"/>
  </r>
  <r>
    <x v="96"/>
    <n v="0"/>
    <n v="0"/>
  </r>
  <r>
    <x v="97"/>
    <n v="0"/>
    <n v="0"/>
  </r>
  <r>
    <x v="98"/>
    <n v="0"/>
    <n v="0"/>
  </r>
  <r>
    <x v="99"/>
    <n v="0"/>
    <n v="0"/>
  </r>
  <r>
    <x v="100"/>
    <n v="0"/>
    <n v="0"/>
  </r>
  <r>
    <x v="101"/>
    <n v="0"/>
    <n v="0"/>
  </r>
  <r>
    <x v="102"/>
    <n v="0"/>
    <n v="0"/>
  </r>
  <r>
    <x v="103"/>
    <n v="0"/>
    <n v="0"/>
  </r>
  <r>
    <x v="104"/>
    <n v="0"/>
    <n v="0"/>
  </r>
  <r>
    <x v="105"/>
    <n v="0"/>
    <n v="0"/>
  </r>
  <r>
    <x v="106"/>
    <n v="0"/>
    <n v="0"/>
  </r>
  <r>
    <x v="107"/>
    <n v="0"/>
    <n v="0"/>
  </r>
  <r>
    <x v="108"/>
    <n v="0"/>
    <n v="0"/>
  </r>
  <r>
    <x v="109"/>
    <n v="0"/>
    <n v="0"/>
  </r>
  <r>
    <x v="110"/>
    <n v="0"/>
    <n v="0"/>
  </r>
  <r>
    <x v="111"/>
    <n v="0"/>
    <n v="0"/>
  </r>
  <r>
    <x v="112"/>
    <n v="0"/>
    <n v="0"/>
  </r>
  <r>
    <x v="113"/>
    <n v="0"/>
    <n v="0"/>
  </r>
  <r>
    <x v="114"/>
    <n v="0"/>
    <n v="0"/>
  </r>
  <r>
    <x v="115"/>
    <n v="0"/>
    <n v="0"/>
  </r>
  <r>
    <x v="116"/>
    <n v="0"/>
    <n v="0"/>
  </r>
  <r>
    <x v="117"/>
    <n v="0"/>
    <n v="0"/>
  </r>
  <r>
    <x v="118"/>
    <n v="0"/>
    <n v="0"/>
  </r>
  <r>
    <x v="119"/>
    <n v="0"/>
    <n v="0"/>
  </r>
  <r>
    <x v="120"/>
    <n v="0"/>
    <n v="0"/>
  </r>
  <r>
    <x v="121"/>
    <n v="0"/>
    <n v="0"/>
  </r>
  <r>
    <x v="122"/>
    <n v="0"/>
    <n v="0"/>
  </r>
  <r>
    <x v="123"/>
    <n v="0"/>
    <n v="0"/>
  </r>
  <r>
    <x v="124"/>
    <n v="0"/>
    <n v="0"/>
  </r>
  <r>
    <x v="125"/>
    <n v="0"/>
    <n v="0"/>
  </r>
  <r>
    <x v="126"/>
    <n v="0"/>
    <n v="0"/>
  </r>
  <r>
    <x v="127"/>
    <n v="0"/>
    <n v="0"/>
  </r>
  <r>
    <x v="128"/>
    <n v="0"/>
    <n v="0"/>
  </r>
  <r>
    <x v="129"/>
    <n v="0"/>
    <n v="0"/>
  </r>
  <r>
    <x v="130"/>
    <n v="0"/>
    <n v="0"/>
  </r>
  <r>
    <x v="131"/>
    <n v="0"/>
    <n v="0"/>
  </r>
  <r>
    <x v="132"/>
    <n v="0"/>
    <n v="0"/>
  </r>
  <r>
    <x v="133"/>
    <n v="0"/>
    <n v="0"/>
  </r>
  <r>
    <x v="134"/>
    <n v="0"/>
    <n v="0"/>
  </r>
  <r>
    <x v="135"/>
    <n v="0"/>
    <n v="0"/>
  </r>
  <r>
    <x v="136"/>
    <n v="0"/>
    <n v="0"/>
  </r>
  <r>
    <x v="137"/>
    <n v="0"/>
    <n v="0"/>
  </r>
  <r>
    <x v="138"/>
    <n v="0"/>
    <n v="0"/>
  </r>
  <r>
    <x v="139"/>
    <n v="0"/>
    <n v="0"/>
  </r>
  <r>
    <x v="140"/>
    <n v="0"/>
    <n v="0"/>
  </r>
  <r>
    <x v="141"/>
    <n v="0"/>
    <n v="0"/>
  </r>
  <r>
    <x v="142"/>
    <n v="0"/>
    <n v="0"/>
  </r>
  <r>
    <x v="143"/>
    <n v="0"/>
    <n v="0"/>
  </r>
  <r>
    <x v="144"/>
    <n v="0"/>
    <n v="0"/>
  </r>
  <r>
    <x v="145"/>
    <n v="0"/>
    <n v="0"/>
  </r>
  <r>
    <x v="146"/>
    <n v="0"/>
    <n v="0"/>
  </r>
  <r>
    <x v="147"/>
    <n v="0"/>
    <n v="0"/>
  </r>
  <r>
    <x v="148"/>
    <n v="0"/>
    <n v="0"/>
  </r>
  <r>
    <x v="149"/>
    <n v="0"/>
    <n v="0"/>
  </r>
  <r>
    <x v="150"/>
    <n v="0"/>
    <n v="0"/>
  </r>
  <r>
    <x v="151"/>
    <n v="0"/>
    <n v="0"/>
  </r>
  <r>
    <x v="152"/>
    <n v="0"/>
    <n v="0"/>
  </r>
  <r>
    <x v="153"/>
    <n v="0"/>
    <n v="0"/>
  </r>
  <r>
    <x v="154"/>
    <n v="0"/>
    <n v="0"/>
  </r>
  <r>
    <x v="155"/>
    <n v="0"/>
    <n v="0"/>
  </r>
  <r>
    <x v="156"/>
    <n v="0"/>
    <n v="0"/>
  </r>
  <r>
    <x v="157"/>
    <n v="0"/>
    <n v="0"/>
  </r>
  <r>
    <x v="158"/>
    <n v="0"/>
    <n v="0"/>
  </r>
  <r>
    <x v="159"/>
    <n v="0"/>
    <n v="0"/>
  </r>
  <r>
    <x v="160"/>
    <n v="0"/>
    <n v="0"/>
  </r>
  <r>
    <x v="161"/>
    <n v="0"/>
    <n v="0"/>
  </r>
  <r>
    <x v="162"/>
    <n v="0"/>
    <n v="0"/>
  </r>
  <r>
    <x v="163"/>
    <n v="0"/>
    <n v="0"/>
  </r>
  <r>
    <x v="164"/>
    <n v="0"/>
    <n v="0"/>
  </r>
  <r>
    <x v="165"/>
    <n v="0"/>
    <n v="0"/>
  </r>
  <r>
    <x v="166"/>
    <n v="0"/>
    <n v="0"/>
  </r>
  <r>
    <x v="167"/>
    <n v="0"/>
    <n v="0"/>
  </r>
  <r>
    <x v="168"/>
    <n v="0"/>
    <n v="0"/>
  </r>
  <r>
    <x v="169"/>
    <n v="0"/>
    <n v="0"/>
  </r>
  <r>
    <x v="170"/>
    <n v="0"/>
    <n v="0"/>
  </r>
  <r>
    <x v="171"/>
    <n v="0"/>
    <n v="0"/>
  </r>
  <r>
    <x v="172"/>
    <n v="0"/>
    <n v="0"/>
  </r>
  <r>
    <x v="173"/>
    <n v="0"/>
    <n v="0"/>
  </r>
  <r>
    <x v="174"/>
    <n v="0"/>
    <n v="0"/>
  </r>
  <r>
    <x v="175"/>
    <n v="0"/>
    <n v="0"/>
  </r>
  <r>
    <x v="176"/>
    <n v="0"/>
    <n v="0"/>
  </r>
  <r>
    <x v="177"/>
    <n v="0"/>
    <n v="0"/>
  </r>
  <r>
    <x v="178"/>
    <n v="0"/>
    <n v="0"/>
  </r>
  <r>
    <x v="179"/>
    <n v="0"/>
    <n v="0"/>
  </r>
  <r>
    <x v="180"/>
    <n v="0"/>
    <n v="0"/>
  </r>
  <r>
    <x v="181"/>
    <n v="0"/>
    <n v="0"/>
  </r>
  <r>
    <x v="182"/>
    <n v="0"/>
    <n v="0"/>
  </r>
  <r>
    <x v="183"/>
    <n v="0"/>
    <n v="0"/>
  </r>
  <r>
    <x v="184"/>
    <n v="0"/>
    <n v="0"/>
  </r>
  <r>
    <x v="185"/>
    <n v="0"/>
    <n v="0"/>
  </r>
  <r>
    <x v="186"/>
    <n v="0"/>
    <n v="0"/>
  </r>
  <r>
    <x v="187"/>
    <n v="0"/>
    <n v="0"/>
  </r>
  <r>
    <x v="188"/>
    <n v="0"/>
    <n v="0"/>
  </r>
  <r>
    <x v="189"/>
    <n v="0"/>
    <n v="0"/>
  </r>
  <r>
    <x v="190"/>
    <n v="0"/>
    <n v="0"/>
  </r>
  <r>
    <x v="191"/>
    <n v="0"/>
    <n v="0"/>
  </r>
  <r>
    <x v="192"/>
    <n v="0"/>
    <n v="0"/>
  </r>
  <r>
    <x v="193"/>
    <n v="0"/>
    <n v="0"/>
  </r>
  <r>
    <x v="194"/>
    <n v="0"/>
    <n v="0"/>
  </r>
  <r>
    <x v="195"/>
    <n v="0"/>
    <n v="0"/>
  </r>
  <r>
    <x v="196"/>
    <n v="0"/>
    <n v="0"/>
  </r>
  <r>
    <x v="197"/>
    <n v="0"/>
    <n v="0"/>
  </r>
  <r>
    <x v="198"/>
    <n v="0"/>
    <n v="0"/>
  </r>
  <r>
    <x v="199"/>
    <n v="0"/>
    <n v="0"/>
  </r>
  <r>
    <x v="200"/>
    <n v="0"/>
    <n v="0"/>
  </r>
  <r>
    <x v="201"/>
    <n v="0"/>
    <n v="0"/>
  </r>
  <r>
    <x v="202"/>
    <n v="0"/>
    <n v="0"/>
  </r>
  <r>
    <x v="203"/>
    <n v="0"/>
    <n v="0"/>
  </r>
  <r>
    <x v="204"/>
    <n v="0"/>
    <n v="0"/>
  </r>
  <r>
    <x v="205"/>
    <n v="0"/>
    <n v="0"/>
  </r>
  <r>
    <x v="206"/>
    <n v="0"/>
    <n v="0"/>
  </r>
  <r>
    <x v="207"/>
    <n v="0"/>
    <n v="0"/>
  </r>
  <r>
    <x v="208"/>
    <n v="0"/>
    <n v="0"/>
  </r>
  <r>
    <x v="209"/>
    <n v="0"/>
    <n v="0"/>
  </r>
  <r>
    <x v="210"/>
    <n v="0"/>
    <n v="0"/>
  </r>
  <r>
    <x v="211"/>
    <n v="0"/>
    <n v="0"/>
  </r>
  <r>
    <x v="212"/>
    <n v="0"/>
    <n v="0"/>
  </r>
  <r>
    <x v="213"/>
    <n v="0"/>
    <n v="0"/>
  </r>
  <r>
    <x v="214"/>
    <n v="0"/>
    <n v="0"/>
  </r>
  <r>
    <x v="215"/>
    <n v="0"/>
    <n v="0"/>
  </r>
  <r>
    <x v="216"/>
    <n v="0"/>
    <n v="0"/>
  </r>
  <r>
    <x v="217"/>
    <n v="0"/>
    <n v="0"/>
  </r>
  <r>
    <x v="218"/>
    <n v="0"/>
    <n v="0"/>
  </r>
  <r>
    <x v="219"/>
    <n v="0"/>
    <n v="0"/>
  </r>
  <r>
    <x v="220"/>
    <n v="0"/>
    <n v="0"/>
  </r>
  <r>
    <x v="221"/>
    <n v="0"/>
    <n v="0"/>
  </r>
  <r>
    <x v="222"/>
    <n v="0"/>
    <n v="0"/>
  </r>
  <r>
    <x v="223"/>
    <n v="0"/>
    <n v="0"/>
  </r>
  <r>
    <x v="224"/>
    <n v="0"/>
    <n v="0"/>
  </r>
  <r>
    <x v="225"/>
    <n v="0"/>
    <n v="0"/>
  </r>
  <r>
    <x v="226"/>
    <n v="0"/>
    <n v="0"/>
  </r>
  <r>
    <x v="227"/>
    <n v="0"/>
    <n v="0"/>
  </r>
  <r>
    <x v="228"/>
    <n v="0"/>
    <n v="0"/>
  </r>
  <r>
    <x v="229"/>
    <n v="0"/>
    <n v="0"/>
  </r>
  <r>
    <x v="230"/>
    <n v="0"/>
    <n v="0"/>
  </r>
  <r>
    <x v="231"/>
    <n v="0"/>
    <n v="0"/>
  </r>
  <r>
    <x v="232"/>
    <n v="0"/>
    <n v="0"/>
  </r>
  <r>
    <x v="233"/>
    <n v="0"/>
    <n v="0"/>
  </r>
  <r>
    <x v="234"/>
    <n v="0"/>
    <n v="52.510452844999897"/>
  </r>
  <r>
    <x v="235"/>
    <n v="0"/>
    <n v="0"/>
  </r>
  <r>
    <x v="236"/>
    <n v="0"/>
    <n v="0"/>
  </r>
  <r>
    <x v="237"/>
    <n v="0"/>
    <n v="0"/>
  </r>
  <r>
    <x v="238"/>
    <n v="0"/>
    <n v="0"/>
  </r>
  <r>
    <x v="239"/>
    <n v="0"/>
    <n v="0"/>
  </r>
  <r>
    <x v="240"/>
    <n v="0"/>
    <n v="0"/>
  </r>
  <r>
    <x v="241"/>
    <n v="0"/>
    <n v="0"/>
  </r>
  <r>
    <x v="242"/>
    <n v="0"/>
    <n v="0"/>
  </r>
  <r>
    <x v="243"/>
    <n v="0"/>
    <n v="0"/>
  </r>
  <r>
    <x v="244"/>
    <n v="0"/>
    <n v="0"/>
  </r>
  <r>
    <x v="245"/>
    <n v="0"/>
    <n v="0"/>
  </r>
  <r>
    <x v="246"/>
    <n v="0"/>
    <n v="0"/>
  </r>
  <r>
    <x v="247"/>
    <n v="0"/>
    <n v="0"/>
  </r>
  <r>
    <x v="248"/>
    <n v="0"/>
    <n v="52.668423464999996"/>
  </r>
  <r>
    <x v="249"/>
    <n v="0"/>
    <n v="0"/>
  </r>
  <r>
    <x v="250"/>
    <n v="0"/>
    <n v="0"/>
  </r>
  <r>
    <x v="251"/>
    <n v="0"/>
    <n v="0"/>
  </r>
  <r>
    <x v="252"/>
    <n v="0"/>
    <n v="0"/>
  </r>
  <r>
    <x v="253"/>
    <n v="0"/>
    <n v="0"/>
  </r>
  <r>
    <x v="254"/>
    <n v="0"/>
    <n v="0"/>
  </r>
  <r>
    <x v="255"/>
    <n v="0"/>
    <n v="0"/>
  </r>
  <r>
    <x v="256"/>
    <n v="0"/>
    <n v="0"/>
  </r>
  <r>
    <x v="257"/>
    <n v="0"/>
    <n v="0"/>
  </r>
  <r>
    <x v="258"/>
    <n v="0"/>
    <n v="0"/>
  </r>
  <r>
    <x v="259"/>
    <n v="0"/>
    <n v="0"/>
  </r>
  <r>
    <x v="260"/>
    <n v="0"/>
    <n v="0"/>
  </r>
  <r>
    <x v="261"/>
    <n v="0"/>
    <n v="52.667417194999999"/>
  </r>
  <r>
    <x v="262"/>
    <n v="0"/>
    <n v="0"/>
  </r>
  <r>
    <x v="263"/>
    <n v="0"/>
    <n v="0"/>
  </r>
  <r>
    <x v="264"/>
    <n v="0"/>
    <n v="0"/>
  </r>
  <r>
    <x v="265"/>
    <n v="0"/>
    <n v="0"/>
  </r>
  <r>
    <x v="266"/>
    <n v="0"/>
    <n v="0"/>
  </r>
  <r>
    <x v="267"/>
    <n v="0"/>
    <n v="0"/>
  </r>
  <r>
    <x v="268"/>
    <n v="0"/>
    <n v="0"/>
  </r>
  <r>
    <x v="269"/>
    <n v="0"/>
    <n v="0"/>
  </r>
  <r>
    <x v="270"/>
    <n v="0"/>
    <n v="0"/>
  </r>
  <r>
    <x v="271"/>
    <n v="0"/>
    <n v="0"/>
  </r>
  <r>
    <x v="272"/>
    <n v="0"/>
    <n v="0"/>
  </r>
  <r>
    <x v="273"/>
    <n v="0"/>
    <n v="0"/>
  </r>
  <r>
    <x v="274"/>
    <n v="0"/>
    <n v="52.4257313499999"/>
  </r>
  <r>
    <x v="275"/>
    <n v="0"/>
    <n v="0"/>
  </r>
  <r>
    <x v="276"/>
    <n v="0"/>
    <n v="0"/>
  </r>
  <r>
    <x v="277"/>
    <n v="0"/>
    <n v="0"/>
  </r>
  <r>
    <x v="278"/>
    <n v="0"/>
    <n v="0"/>
  </r>
  <r>
    <x v="279"/>
    <n v="0"/>
    <n v="0"/>
  </r>
  <r>
    <x v="280"/>
    <n v="0"/>
    <n v="0"/>
  </r>
  <r>
    <x v="281"/>
    <n v="0"/>
    <n v="0"/>
  </r>
  <r>
    <x v="282"/>
    <n v="0"/>
    <n v="0"/>
  </r>
  <r>
    <x v="283"/>
    <n v="0"/>
    <n v="0"/>
  </r>
  <r>
    <x v="284"/>
    <n v="0"/>
    <n v="0"/>
  </r>
  <r>
    <x v="285"/>
    <n v="0"/>
    <n v="0"/>
  </r>
  <r>
    <x v="286"/>
    <n v="0"/>
    <n v="0"/>
  </r>
  <r>
    <x v="287"/>
    <n v="0"/>
    <n v="0"/>
  </r>
  <r>
    <x v="288"/>
    <n v="0"/>
    <n v="52.512575659999897"/>
  </r>
  <r>
    <x v="289"/>
    <n v="0"/>
    <n v="0"/>
  </r>
  <r>
    <x v="290"/>
    <n v="0"/>
    <n v="0"/>
  </r>
  <r>
    <x v="291"/>
    <n v="0"/>
    <n v="0"/>
  </r>
  <r>
    <x v="292"/>
    <n v="0"/>
    <n v="0"/>
  </r>
  <r>
    <x v="293"/>
    <n v="0"/>
    <n v="0"/>
  </r>
  <r>
    <x v="294"/>
    <n v="0"/>
    <n v="0"/>
  </r>
  <r>
    <x v="295"/>
    <n v="0"/>
    <n v="0"/>
  </r>
  <r>
    <x v="296"/>
    <n v="0"/>
    <n v="0"/>
  </r>
  <r>
    <x v="297"/>
    <n v="0"/>
    <n v="0"/>
  </r>
  <r>
    <x v="298"/>
    <n v="0"/>
    <n v="0"/>
  </r>
  <r>
    <x v="299"/>
    <n v="0"/>
    <n v="0"/>
  </r>
  <r>
    <x v="300"/>
    <n v="0"/>
    <n v="0"/>
  </r>
  <r>
    <x v="301"/>
    <n v="0"/>
    <n v="52.288192529999897"/>
  </r>
  <r>
    <x v="302"/>
    <n v="0"/>
    <n v="0"/>
  </r>
  <r>
    <x v="303"/>
    <n v="0"/>
    <n v="0"/>
  </r>
  <r>
    <x v="304"/>
    <n v="0"/>
    <n v="0"/>
  </r>
  <r>
    <x v="305"/>
    <n v="0"/>
    <n v="0"/>
  </r>
  <r>
    <x v="306"/>
    <n v="0"/>
    <n v="0"/>
  </r>
  <r>
    <x v="307"/>
    <n v="0"/>
    <n v="0"/>
  </r>
  <r>
    <x v="308"/>
    <n v="0"/>
    <n v="0"/>
  </r>
  <r>
    <x v="309"/>
    <n v="0"/>
    <n v="0"/>
  </r>
  <r>
    <x v="310"/>
    <n v="0"/>
    <n v="0"/>
  </r>
  <r>
    <x v="311"/>
    <n v="0"/>
    <n v="0"/>
  </r>
  <r>
    <x v="312"/>
    <n v="0"/>
    <n v="0"/>
  </r>
  <r>
    <x v="313"/>
    <n v="0"/>
    <n v="0"/>
  </r>
  <r>
    <x v="314"/>
    <n v="0"/>
    <n v="52.300428449999998"/>
  </r>
  <r>
    <x v="315"/>
    <n v="0"/>
    <n v="0"/>
  </r>
  <r>
    <x v="316"/>
    <n v="0"/>
    <n v="0"/>
  </r>
  <r>
    <x v="317"/>
    <n v="0"/>
    <n v="0"/>
  </r>
  <r>
    <x v="318"/>
    <n v="0"/>
    <n v="0"/>
  </r>
  <r>
    <x v="319"/>
    <n v="0"/>
    <n v="0"/>
  </r>
  <r>
    <x v="320"/>
    <n v="0"/>
    <n v="0"/>
  </r>
  <r>
    <x v="321"/>
    <n v="0"/>
    <n v="0"/>
  </r>
  <r>
    <x v="322"/>
    <n v="0"/>
    <n v="0"/>
  </r>
  <r>
    <x v="323"/>
    <n v="0"/>
    <n v="0"/>
  </r>
  <r>
    <x v="324"/>
    <n v="0"/>
    <n v="0"/>
  </r>
  <r>
    <x v="325"/>
    <n v="0"/>
    <n v="0"/>
  </r>
  <r>
    <x v="326"/>
    <n v="0"/>
    <n v="0"/>
  </r>
  <r>
    <x v="327"/>
    <n v="0"/>
    <n v="0"/>
  </r>
  <r>
    <x v="328"/>
    <n v="0"/>
    <n v="52.312013544999999"/>
  </r>
  <r>
    <x v="329"/>
    <n v="0"/>
    <n v="0"/>
  </r>
  <r>
    <x v="330"/>
    <n v="0"/>
    <n v="0"/>
  </r>
  <r>
    <x v="331"/>
    <n v="0"/>
    <n v="0"/>
  </r>
  <r>
    <x v="332"/>
    <n v="0"/>
    <n v="0"/>
  </r>
  <r>
    <x v="333"/>
    <n v="0"/>
    <n v="0"/>
  </r>
  <r>
    <x v="334"/>
    <n v="0"/>
    <n v="0"/>
  </r>
  <r>
    <x v="335"/>
    <n v="0"/>
    <n v="0"/>
  </r>
  <r>
    <x v="336"/>
    <n v="0"/>
    <n v="0"/>
  </r>
  <r>
    <x v="337"/>
    <n v="0"/>
    <n v="0"/>
  </r>
  <r>
    <x v="338"/>
    <n v="0"/>
    <n v="0"/>
  </r>
  <r>
    <x v="339"/>
    <n v="0"/>
    <n v="0"/>
  </r>
  <r>
    <x v="340"/>
    <n v="0"/>
    <n v="52.589699439999997"/>
  </r>
  <r>
    <x v="341"/>
    <n v="0"/>
    <n v="0"/>
  </r>
  <r>
    <x v="342"/>
    <n v="0"/>
    <n v="0"/>
  </r>
  <r>
    <x v="343"/>
    <n v="0"/>
    <n v="0"/>
  </r>
  <r>
    <x v="344"/>
    <n v="0"/>
    <n v="0"/>
  </r>
  <r>
    <x v="345"/>
    <n v="0"/>
    <n v="0"/>
  </r>
  <r>
    <x v="346"/>
    <n v="0"/>
    <n v="0"/>
  </r>
  <r>
    <x v="347"/>
    <n v="0"/>
    <n v="0"/>
  </r>
  <r>
    <x v="348"/>
    <n v="0"/>
    <n v="0"/>
  </r>
  <r>
    <x v="349"/>
    <n v="0"/>
    <n v="0"/>
  </r>
  <r>
    <x v="350"/>
    <n v="0"/>
    <n v="0"/>
  </r>
  <r>
    <x v="351"/>
    <n v="0"/>
    <n v="0"/>
  </r>
  <r>
    <x v="352"/>
    <n v="0"/>
    <n v="0"/>
  </r>
  <r>
    <x v="353"/>
    <n v="0"/>
    <n v="52.509739399999901"/>
  </r>
  <r>
    <x v="354"/>
    <n v="0"/>
    <n v="0"/>
  </r>
  <r>
    <x v="355"/>
    <n v="0"/>
    <n v="0"/>
  </r>
  <r>
    <x v="356"/>
    <n v="0"/>
    <n v="0"/>
  </r>
  <r>
    <x v="357"/>
    <n v="0"/>
    <n v="0"/>
  </r>
  <r>
    <x v="358"/>
    <n v="0"/>
    <n v="0"/>
  </r>
  <r>
    <x v="359"/>
    <n v="0"/>
    <n v="0"/>
  </r>
  <r>
    <x v="360"/>
    <n v="0"/>
    <n v="0"/>
  </r>
  <r>
    <x v="361"/>
    <n v="0"/>
    <n v="0"/>
  </r>
  <r>
    <x v="362"/>
    <n v="0"/>
    <n v="0"/>
  </r>
  <r>
    <x v="363"/>
    <n v="0"/>
    <n v="0"/>
  </r>
  <r>
    <x v="364"/>
    <n v="0"/>
    <n v="0"/>
  </r>
  <r>
    <x v="365"/>
    <n v="0"/>
    <n v="0"/>
  </r>
  <r>
    <x v="366"/>
    <n v="0"/>
    <n v="0"/>
  </r>
  <r>
    <x v="367"/>
    <n v="0"/>
    <n v="52.627241869999899"/>
  </r>
  <r>
    <x v="368"/>
    <n v="0"/>
    <n v="0"/>
  </r>
  <r>
    <x v="369"/>
    <n v="0"/>
    <n v="0"/>
  </r>
  <r>
    <x v="370"/>
    <n v="0"/>
    <n v="0"/>
  </r>
  <r>
    <x v="371"/>
    <n v="0"/>
    <n v="0"/>
  </r>
  <r>
    <x v="372"/>
    <n v="0"/>
    <n v="0"/>
  </r>
  <r>
    <x v="373"/>
    <n v="0"/>
    <n v="0"/>
  </r>
  <r>
    <x v="374"/>
    <n v="0"/>
    <n v="0"/>
  </r>
  <r>
    <x v="375"/>
    <n v="0"/>
    <n v="0"/>
  </r>
  <r>
    <x v="376"/>
    <n v="0"/>
    <n v="0"/>
  </r>
  <r>
    <x v="377"/>
    <n v="0"/>
    <n v="0"/>
  </r>
  <r>
    <x v="378"/>
    <n v="0"/>
    <n v="0"/>
  </r>
  <r>
    <x v="379"/>
    <n v="0"/>
    <n v="0"/>
  </r>
  <r>
    <x v="380"/>
    <n v="0"/>
    <n v="0"/>
  </r>
  <r>
    <x v="381"/>
    <n v="0"/>
    <n v="52.304927165000002"/>
  </r>
  <r>
    <x v="382"/>
    <n v="0"/>
    <n v="0"/>
  </r>
  <r>
    <x v="383"/>
    <n v="0"/>
    <n v="0"/>
  </r>
  <r>
    <x v="384"/>
    <n v="0"/>
    <n v="0"/>
  </r>
  <r>
    <x v="385"/>
    <n v="0"/>
    <n v="0"/>
  </r>
  <r>
    <x v="386"/>
    <n v="0"/>
    <n v="0"/>
  </r>
  <r>
    <x v="387"/>
    <n v="0"/>
    <n v="0"/>
  </r>
  <r>
    <x v="388"/>
    <n v="0"/>
    <n v="0"/>
  </r>
  <r>
    <x v="389"/>
    <n v="0"/>
    <n v="0"/>
  </r>
  <r>
    <x v="390"/>
    <n v="0"/>
    <n v="0"/>
  </r>
  <r>
    <x v="391"/>
    <n v="0"/>
    <n v="0"/>
  </r>
  <r>
    <x v="392"/>
    <n v="0"/>
    <n v="0"/>
  </r>
  <r>
    <x v="393"/>
    <n v="0"/>
    <n v="52.726742385000001"/>
  </r>
  <r>
    <x v="394"/>
    <n v="0"/>
    <n v="0"/>
  </r>
  <r>
    <x v="395"/>
    <n v="0"/>
    <n v="0"/>
  </r>
  <r>
    <x v="396"/>
    <n v="0"/>
    <n v="0"/>
  </r>
  <r>
    <x v="397"/>
    <n v="0"/>
    <n v="0"/>
  </r>
  <r>
    <x v="398"/>
    <n v="0"/>
    <n v="0"/>
  </r>
  <r>
    <x v="399"/>
    <n v="0"/>
    <n v="0"/>
  </r>
  <r>
    <x v="400"/>
    <n v="0"/>
    <n v="0"/>
  </r>
  <r>
    <x v="401"/>
    <n v="0"/>
    <n v="0"/>
  </r>
  <r>
    <x v="402"/>
    <n v="0"/>
    <n v="0"/>
  </r>
  <r>
    <x v="403"/>
    <n v="0"/>
    <n v="0"/>
  </r>
  <r>
    <x v="404"/>
    <n v="0"/>
    <n v="0"/>
  </r>
  <r>
    <x v="405"/>
    <n v="0"/>
    <n v="0"/>
  </r>
  <r>
    <x v="406"/>
    <n v="0"/>
    <n v="52.761429669999899"/>
  </r>
  <r>
    <x v="407"/>
    <n v="0"/>
    <n v="0"/>
  </r>
  <r>
    <x v="408"/>
    <n v="0"/>
    <n v="0"/>
  </r>
  <r>
    <x v="409"/>
    <n v="0"/>
    <n v="0"/>
  </r>
  <r>
    <x v="410"/>
    <n v="0"/>
    <n v="0"/>
  </r>
  <r>
    <x v="411"/>
    <n v="0"/>
    <n v="0"/>
  </r>
  <r>
    <x v="412"/>
    <n v="0"/>
    <n v="0"/>
  </r>
  <r>
    <x v="413"/>
    <n v="0"/>
    <n v="0"/>
  </r>
  <r>
    <x v="414"/>
    <n v="0"/>
    <n v="0"/>
  </r>
  <r>
    <x v="415"/>
    <n v="0"/>
    <n v="0"/>
  </r>
  <r>
    <x v="416"/>
    <n v="0"/>
    <n v="0"/>
  </r>
  <r>
    <x v="417"/>
    <n v="0"/>
    <n v="0"/>
  </r>
  <r>
    <x v="418"/>
    <n v="0"/>
    <n v="0"/>
  </r>
  <r>
    <x v="419"/>
    <n v="0"/>
    <n v="0"/>
  </r>
  <r>
    <x v="420"/>
    <n v="0"/>
    <n v="52.573447494999897"/>
  </r>
  <r>
    <x v="421"/>
    <n v="0"/>
    <n v="0"/>
  </r>
  <r>
    <x v="422"/>
    <n v="0"/>
    <n v="0"/>
  </r>
  <r>
    <x v="423"/>
    <n v="0"/>
    <n v="0"/>
  </r>
  <r>
    <x v="424"/>
    <n v="0"/>
    <n v="0"/>
  </r>
  <r>
    <x v="425"/>
    <n v="0"/>
    <n v="0"/>
  </r>
  <r>
    <x v="426"/>
    <n v="0"/>
    <n v="0"/>
  </r>
  <r>
    <x v="427"/>
    <n v="0"/>
    <n v="0"/>
  </r>
  <r>
    <x v="428"/>
    <n v="0"/>
    <n v="0"/>
  </r>
  <r>
    <x v="429"/>
    <n v="0"/>
    <n v="0"/>
  </r>
  <r>
    <x v="430"/>
    <n v="0"/>
    <n v="0"/>
  </r>
  <r>
    <x v="431"/>
    <n v="0"/>
    <n v="0"/>
  </r>
  <r>
    <x v="432"/>
    <n v="0"/>
    <n v="0"/>
  </r>
  <r>
    <x v="433"/>
    <n v="0"/>
    <n v="52.495903039999902"/>
  </r>
  <r>
    <x v="434"/>
    <n v="0"/>
    <n v="0"/>
  </r>
  <r>
    <x v="435"/>
    <n v="0"/>
    <n v="0"/>
  </r>
  <r>
    <x v="436"/>
    <n v="0"/>
    <n v="0"/>
  </r>
  <r>
    <x v="437"/>
    <n v="0"/>
    <n v="0"/>
  </r>
  <r>
    <x v="438"/>
    <n v="0"/>
    <n v="0"/>
  </r>
  <r>
    <x v="439"/>
    <n v="0"/>
    <n v="0"/>
  </r>
  <r>
    <x v="440"/>
    <n v="0"/>
    <n v="0"/>
  </r>
  <r>
    <x v="441"/>
    <n v="0"/>
    <n v="0"/>
  </r>
  <r>
    <x v="442"/>
    <n v="0"/>
    <n v="0"/>
  </r>
  <r>
    <x v="443"/>
    <n v="0"/>
    <n v="0"/>
  </r>
  <r>
    <x v="444"/>
    <n v="0"/>
    <n v="0"/>
  </r>
  <r>
    <x v="445"/>
    <n v="0"/>
    <n v="52.522884999999903"/>
  </r>
  <r>
    <x v="446"/>
    <n v="0"/>
    <n v="0"/>
  </r>
  <r>
    <x v="447"/>
    <n v="0"/>
    <n v="0"/>
  </r>
  <r>
    <x v="448"/>
    <n v="0"/>
    <n v="0"/>
  </r>
  <r>
    <x v="449"/>
    <n v="0"/>
    <n v="0"/>
  </r>
  <r>
    <x v="450"/>
    <n v="0"/>
    <n v="0"/>
  </r>
  <r>
    <x v="451"/>
    <n v="0"/>
    <n v="0"/>
  </r>
  <r>
    <x v="452"/>
    <n v="0"/>
    <n v="0"/>
  </r>
  <r>
    <x v="453"/>
    <n v="0"/>
    <n v="0"/>
  </r>
  <r>
    <x v="454"/>
    <n v="0"/>
    <n v="0"/>
  </r>
  <r>
    <x v="455"/>
    <n v="0"/>
    <n v="0"/>
  </r>
  <r>
    <x v="456"/>
    <n v="0"/>
    <n v="0"/>
  </r>
  <r>
    <x v="457"/>
    <n v="0"/>
    <n v="0"/>
  </r>
  <r>
    <x v="458"/>
    <n v="0"/>
    <n v="0"/>
  </r>
  <r>
    <x v="459"/>
    <n v="0"/>
    <n v="52.828269504999902"/>
  </r>
  <r>
    <x v="460"/>
    <n v="0"/>
    <n v="0"/>
  </r>
  <r>
    <x v="461"/>
    <n v="0"/>
    <n v="0"/>
  </r>
  <r>
    <x v="462"/>
    <n v="0"/>
    <n v="0"/>
  </r>
  <r>
    <x v="463"/>
    <n v="0"/>
    <n v="0"/>
  </r>
  <r>
    <x v="464"/>
    <n v="0"/>
    <n v="0"/>
  </r>
  <r>
    <x v="465"/>
    <n v="0"/>
    <n v="0"/>
  </r>
  <r>
    <x v="466"/>
    <n v="0"/>
    <n v="0"/>
  </r>
  <r>
    <x v="467"/>
    <n v="0"/>
    <n v="0"/>
  </r>
  <r>
    <x v="468"/>
    <n v="0"/>
    <n v="0"/>
  </r>
  <r>
    <x v="469"/>
    <n v="0"/>
    <n v="0"/>
  </r>
  <r>
    <x v="470"/>
    <n v="0"/>
    <n v="0"/>
  </r>
  <r>
    <x v="471"/>
    <n v="0"/>
    <n v="0"/>
  </r>
  <r>
    <x v="472"/>
    <n v="0"/>
    <n v="52.744884334999902"/>
  </r>
  <r>
    <x v="473"/>
    <n v="0"/>
    <n v="0"/>
  </r>
  <r>
    <x v="474"/>
    <n v="0"/>
    <n v="0"/>
  </r>
  <r>
    <x v="475"/>
    <n v="0"/>
    <n v="0"/>
  </r>
  <r>
    <x v="476"/>
    <n v="0"/>
    <n v="0"/>
  </r>
  <r>
    <x v="477"/>
    <n v="0"/>
    <n v="0"/>
  </r>
  <r>
    <x v="478"/>
    <n v="0"/>
    <n v="0"/>
  </r>
  <r>
    <x v="479"/>
    <n v="0"/>
    <n v="0"/>
  </r>
  <r>
    <x v="480"/>
    <n v="0"/>
    <n v="0"/>
  </r>
  <r>
    <x v="481"/>
    <n v="0"/>
    <n v="0"/>
  </r>
  <r>
    <x v="482"/>
    <n v="0"/>
    <n v="0"/>
  </r>
  <r>
    <x v="483"/>
    <n v="0"/>
    <n v="0"/>
  </r>
  <r>
    <x v="484"/>
    <n v="0"/>
    <n v="0"/>
  </r>
  <r>
    <x v="485"/>
    <n v="0"/>
    <n v="0"/>
  </r>
  <r>
    <x v="486"/>
    <n v="0"/>
    <n v="52.642211994999997"/>
  </r>
  <r>
    <x v="487"/>
    <n v="0"/>
    <n v="0"/>
  </r>
  <r>
    <x v="488"/>
    <n v="0"/>
    <n v="0"/>
  </r>
  <r>
    <x v="489"/>
    <n v="0"/>
    <n v="0"/>
  </r>
  <r>
    <x v="490"/>
    <n v="0"/>
    <n v="0"/>
  </r>
  <r>
    <x v="491"/>
    <n v="0"/>
    <n v="0"/>
  </r>
  <r>
    <x v="492"/>
    <n v="0"/>
    <n v="0"/>
  </r>
  <r>
    <x v="493"/>
    <n v="0"/>
    <n v="0"/>
  </r>
  <r>
    <x v="494"/>
    <n v="0"/>
    <n v="0"/>
  </r>
  <r>
    <x v="495"/>
    <n v="0"/>
    <n v="0"/>
  </r>
  <r>
    <x v="496"/>
    <n v="0"/>
    <n v="0"/>
  </r>
  <r>
    <x v="497"/>
    <n v="0"/>
    <n v="0"/>
  </r>
  <r>
    <x v="498"/>
    <n v="0"/>
    <n v="52.693760234999999"/>
  </r>
  <r>
    <x v="499"/>
    <n v="0"/>
    <n v="0"/>
  </r>
  <r>
    <x v="500"/>
    <n v="0"/>
    <n v="0"/>
  </r>
  <r>
    <x v="501"/>
    <n v="0"/>
    <n v="0"/>
  </r>
  <r>
    <x v="502"/>
    <n v="0"/>
    <n v="0"/>
  </r>
  <r>
    <x v="503"/>
    <n v="0"/>
    <n v="0"/>
  </r>
  <r>
    <x v="504"/>
    <n v="0"/>
    <n v="0"/>
  </r>
  <r>
    <x v="505"/>
    <n v="0"/>
    <n v="0"/>
  </r>
  <r>
    <x v="506"/>
    <n v="0"/>
    <n v="0"/>
  </r>
  <r>
    <x v="507"/>
    <n v="0"/>
    <n v="0"/>
  </r>
  <r>
    <x v="508"/>
    <n v="0"/>
    <n v="0"/>
  </r>
  <r>
    <x v="509"/>
    <n v="0"/>
    <n v="0"/>
  </r>
  <r>
    <x v="510"/>
    <n v="0"/>
    <n v="52.908211834999904"/>
  </r>
  <r>
    <x v="511"/>
    <n v="0"/>
    <n v="0"/>
  </r>
  <r>
    <x v="512"/>
    <n v="0"/>
    <n v="0"/>
  </r>
  <r>
    <x v="513"/>
    <n v="0"/>
    <n v="0"/>
  </r>
  <r>
    <x v="514"/>
    <n v="0"/>
    <n v="0"/>
  </r>
  <r>
    <x v="515"/>
    <n v="0"/>
    <n v="0"/>
  </r>
  <r>
    <x v="516"/>
    <n v="0"/>
    <n v="0"/>
  </r>
  <r>
    <x v="517"/>
    <n v="0"/>
    <n v="0"/>
  </r>
  <r>
    <x v="518"/>
    <n v="0"/>
    <n v="0"/>
  </r>
  <r>
    <x v="519"/>
    <n v="0"/>
    <n v="0"/>
  </r>
  <r>
    <x v="520"/>
    <n v="0"/>
    <n v="0"/>
  </r>
  <r>
    <x v="521"/>
    <n v="0"/>
    <n v="0"/>
  </r>
  <r>
    <x v="522"/>
    <n v="0"/>
    <n v="0"/>
  </r>
  <r>
    <x v="523"/>
    <n v="0"/>
    <n v="0"/>
  </r>
  <r>
    <x v="524"/>
    <n v="0"/>
    <n v="52.804170899999903"/>
  </r>
  <r>
    <x v="525"/>
    <n v="0"/>
    <n v="0"/>
  </r>
  <r>
    <x v="526"/>
    <n v="0"/>
    <n v="0"/>
  </r>
  <r>
    <x v="527"/>
    <n v="0"/>
    <n v="0"/>
  </r>
  <r>
    <x v="528"/>
    <n v="0"/>
    <n v="0"/>
  </r>
  <r>
    <x v="529"/>
    <n v="0"/>
    <n v="0"/>
  </r>
  <r>
    <x v="530"/>
    <n v="0"/>
    <n v="0"/>
  </r>
  <r>
    <x v="531"/>
    <n v="0"/>
    <n v="0"/>
  </r>
  <r>
    <x v="532"/>
    <n v="0"/>
    <n v="0"/>
  </r>
  <r>
    <x v="533"/>
    <n v="0"/>
    <n v="0"/>
  </r>
  <r>
    <x v="534"/>
    <n v="0"/>
    <n v="0"/>
  </r>
  <r>
    <x v="535"/>
    <n v="0"/>
    <n v="0"/>
  </r>
  <r>
    <x v="536"/>
    <n v="0"/>
    <n v="52.988266994999996"/>
  </r>
  <r>
    <x v="537"/>
    <n v="0"/>
    <n v="0"/>
  </r>
  <r>
    <x v="538"/>
    <n v="0"/>
    <n v="0"/>
  </r>
  <r>
    <x v="539"/>
    <n v="0"/>
    <n v="0"/>
  </r>
  <r>
    <x v="540"/>
    <n v="0"/>
    <n v="0"/>
  </r>
  <r>
    <x v="541"/>
    <n v="0"/>
    <n v="0"/>
  </r>
  <r>
    <x v="542"/>
    <n v="0"/>
    <n v="0"/>
  </r>
  <r>
    <x v="543"/>
    <n v="0"/>
    <n v="0"/>
  </r>
  <r>
    <x v="544"/>
    <n v="0"/>
    <n v="0"/>
  </r>
  <r>
    <x v="545"/>
    <n v="0"/>
    <n v="0"/>
  </r>
  <r>
    <x v="546"/>
    <n v="0"/>
    <n v="0"/>
  </r>
  <r>
    <x v="547"/>
    <n v="0"/>
    <n v="0"/>
  </r>
  <r>
    <x v="548"/>
    <n v="0"/>
    <n v="0"/>
  </r>
  <r>
    <x v="549"/>
    <n v="0"/>
    <n v="52.4346657849999"/>
  </r>
  <r>
    <x v="550"/>
    <n v="0"/>
    <n v="0"/>
  </r>
  <r>
    <x v="551"/>
    <n v="0"/>
    <n v="0"/>
  </r>
  <r>
    <x v="552"/>
    <n v="0"/>
    <n v="0"/>
  </r>
  <r>
    <x v="553"/>
    <n v="0"/>
    <n v="0"/>
  </r>
  <r>
    <x v="554"/>
    <n v="0"/>
    <n v="0"/>
  </r>
  <r>
    <x v="555"/>
    <n v="0"/>
    <n v="0"/>
  </r>
  <r>
    <x v="556"/>
    <n v="0"/>
    <n v="0"/>
  </r>
  <r>
    <x v="557"/>
    <n v="0"/>
    <n v="0"/>
  </r>
  <r>
    <x v="558"/>
    <n v="0"/>
    <n v="0"/>
  </r>
  <r>
    <x v="559"/>
    <n v="0"/>
    <n v="0"/>
  </r>
  <r>
    <x v="560"/>
    <n v="0"/>
    <n v="0"/>
  </r>
  <r>
    <x v="561"/>
    <n v="0"/>
    <n v="0"/>
  </r>
  <r>
    <x v="562"/>
    <n v="0"/>
    <n v="0"/>
  </r>
  <r>
    <x v="563"/>
    <n v="0"/>
    <n v="52.786872464999902"/>
  </r>
  <r>
    <x v="564"/>
    <n v="0"/>
    <n v="0"/>
  </r>
  <r>
    <x v="565"/>
    <n v="0"/>
    <n v="0"/>
  </r>
  <r>
    <x v="566"/>
    <n v="0"/>
    <n v="0"/>
  </r>
  <r>
    <x v="567"/>
    <n v="0"/>
    <n v="0"/>
  </r>
  <r>
    <x v="568"/>
    <n v="0"/>
    <n v="0"/>
  </r>
  <r>
    <x v="569"/>
    <n v="0"/>
    <n v="0"/>
  </r>
  <r>
    <x v="570"/>
    <n v="0"/>
    <n v="0"/>
  </r>
  <r>
    <x v="571"/>
    <n v="0"/>
    <n v="0"/>
  </r>
  <r>
    <x v="572"/>
    <n v="0"/>
    <n v="0"/>
  </r>
  <r>
    <x v="573"/>
    <n v="0"/>
    <n v="0"/>
  </r>
  <r>
    <x v="574"/>
    <n v="0"/>
    <n v="0"/>
  </r>
  <r>
    <x v="575"/>
    <n v="0"/>
    <n v="0"/>
  </r>
  <r>
    <x v="576"/>
    <n v="0"/>
    <n v="52.634919015000001"/>
  </r>
  <r>
    <x v="577"/>
    <n v="0"/>
    <n v="0"/>
  </r>
  <r>
    <x v="578"/>
    <n v="0"/>
    <n v="0"/>
  </r>
  <r>
    <x v="579"/>
    <n v="0"/>
    <n v="0"/>
  </r>
  <r>
    <x v="580"/>
    <n v="0"/>
    <n v="0"/>
  </r>
  <r>
    <x v="581"/>
    <n v="0"/>
    <n v="0"/>
  </r>
  <r>
    <x v="582"/>
    <n v="0"/>
    <n v="0"/>
  </r>
  <r>
    <x v="583"/>
    <n v="0"/>
    <n v="0"/>
  </r>
  <r>
    <x v="584"/>
    <n v="0"/>
    <n v="0"/>
  </r>
  <r>
    <x v="585"/>
    <n v="0"/>
    <n v="0"/>
  </r>
  <r>
    <x v="586"/>
    <n v="0"/>
    <n v="0"/>
  </r>
  <r>
    <x v="587"/>
    <n v="0"/>
    <n v="0"/>
  </r>
  <r>
    <x v="588"/>
    <n v="0"/>
    <n v="0"/>
  </r>
  <r>
    <x v="589"/>
    <n v="0"/>
    <n v="52.288990004999903"/>
  </r>
  <r>
    <x v="590"/>
    <n v="0"/>
    <n v="0"/>
  </r>
  <r>
    <x v="591"/>
    <n v="0"/>
    <n v="0"/>
  </r>
  <r>
    <x v="592"/>
    <n v="0"/>
    <n v="0"/>
  </r>
  <r>
    <x v="593"/>
    <n v="0"/>
    <n v="0"/>
  </r>
  <r>
    <x v="594"/>
    <n v="0"/>
    <n v="0"/>
  </r>
  <r>
    <x v="595"/>
    <n v="0"/>
    <n v="0"/>
  </r>
  <r>
    <x v="596"/>
    <n v="0"/>
    <n v="0"/>
  </r>
  <r>
    <x v="597"/>
    <n v="0"/>
    <n v="0"/>
  </r>
  <r>
    <x v="598"/>
    <n v="0"/>
    <n v="0"/>
  </r>
  <r>
    <x v="599"/>
    <n v="0"/>
    <n v="0"/>
  </r>
  <r>
    <x v="600"/>
    <n v="0"/>
    <n v="0"/>
  </r>
  <r>
    <x v="601"/>
    <n v="0"/>
    <n v="0"/>
  </r>
  <r>
    <x v="602"/>
    <n v="0"/>
    <n v="0"/>
  </r>
  <r>
    <x v="603"/>
    <n v="0"/>
    <n v="52.608004199999897"/>
  </r>
  <r>
    <x v="604"/>
    <n v="0"/>
    <n v="0"/>
  </r>
  <r>
    <x v="605"/>
    <n v="0"/>
    <n v="0"/>
  </r>
  <r>
    <x v="606"/>
    <n v="0"/>
    <n v="0"/>
  </r>
  <r>
    <x v="607"/>
    <n v="0"/>
    <n v="0"/>
  </r>
  <r>
    <x v="608"/>
    <n v="0"/>
    <n v="0"/>
  </r>
  <r>
    <x v="609"/>
    <n v="0"/>
    <n v="0"/>
  </r>
  <r>
    <x v="610"/>
    <n v="0"/>
    <n v="0"/>
  </r>
  <r>
    <x v="611"/>
    <n v="0"/>
    <n v="0"/>
  </r>
  <r>
    <x v="612"/>
    <n v="0"/>
    <n v="0"/>
  </r>
  <r>
    <x v="613"/>
    <n v="0"/>
    <n v="0"/>
  </r>
  <r>
    <x v="614"/>
    <n v="0"/>
    <n v="0"/>
  </r>
  <r>
    <x v="615"/>
    <n v="0"/>
    <n v="0"/>
  </r>
  <r>
    <x v="616"/>
    <n v="0"/>
    <n v="52.687023534999902"/>
  </r>
  <r>
    <x v="617"/>
    <n v="0"/>
    <n v="0"/>
  </r>
  <r>
    <x v="618"/>
    <n v="0"/>
    <n v="0"/>
  </r>
  <r>
    <x v="619"/>
    <n v="0"/>
    <n v="0"/>
  </r>
  <r>
    <x v="620"/>
    <n v="0"/>
    <n v="0"/>
  </r>
  <r>
    <x v="621"/>
    <n v="0"/>
    <n v="0"/>
  </r>
  <r>
    <x v="622"/>
    <n v="0"/>
    <n v="0"/>
  </r>
  <r>
    <x v="623"/>
    <n v="0"/>
    <n v="0"/>
  </r>
  <r>
    <x v="624"/>
    <n v="0"/>
    <n v="0"/>
  </r>
  <r>
    <x v="625"/>
    <n v="0"/>
    <n v="0"/>
  </r>
  <r>
    <x v="626"/>
    <n v="0"/>
    <n v="0"/>
  </r>
  <r>
    <x v="627"/>
    <n v="0"/>
    <n v="0"/>
  </r>
  <r>
    <x v="628"/>
    <n v="0"/>
    <n v="0"/>
  </r>
  <r>
    <x v="627"/>
    <n v="0"/>
    <n v="0"/>
  </r>
  <r>
    <x v="628"/>
    <n v="0"/>
    <n v="52.7687715449999"/>
  </r>
  <r>
    <x v="629"/>
    <n v="0"/>
    <n v="0"/>
  </r>
  <r>
    <x v="630"/>
    <n v="0"/>
    <n v="0"/>
  </r>
  <r>
    <x v="631"/>
    <n v="0"/>
    <n v="0"/>
  </r>
  <r>
    <x v="632"/>
    <n v="0"/>
    <n v="0"/>
  </r>
  <r>
    <x v="633"/>
    <n v="0"/>
    <n v="0"/>
  </r>
  <r>
    <x v="634"/>
    <n v="0"/>
    <n v="0"/>
  </r>
  <r>
    <x v="635"/>
    <n v="0"/>
    <n v="0"/>
  </r>
  <r>
    <x v="636"/>
    <n v="0"/>
    <n v="0"/>
  </r>
  <r>
    <x v="637"/>
    <n v="0"/>
    <n v="0"/>
  </r>
  <r>
    <x v="638"/>
    <n v="0"/>
    <n v="0"/>
  </r>
  <r>
    <x v="639"/>
    <n v="0"/>
    <n v="0"/>
  </r>
  <r>
    <x v="640"/>
    <n v="0"/>
    <n v="0"/>
  </r>
  <r>
    <x v="641"/>
    <n v="0"/>
    <n v="52.8928901049999"/>
  </r>
  <r>
    <x v="642"/>
    <n v="0"/>
    <n v="0"/>
  </r>
  <r>
    <x v="643"/>
    <n v="0"/>
    <n v="0"/>
  </r>
  <r>
    <x v="644"/>
    <n v="0"/>
    <n v="0"/>
  </r>
  <r>
    <x v="645"/>
    <n v="0"/>
    <n v="0"/>
  </r>
  <r>
    <x v="646"/>
    <n v="0"/>
    <n v="0"/>
  </r>
  <r>
    <x v="647"/>
    <n v="0"/>
    <n v="0"/>
  </r>
  <r>
    <x v="648"/>
    <n v="0"/>
    <n v="0"/>
  </r>
  <r>
    <x v="649"/>
    <n v="0"/>
    <n v="0"/>
  </r>
  <r>
    <x v="650"/>
    <n v="0"/>
    <n v="0"/>
  </r>
  <r>
    <x v="651"/>
    <n v="0"/>
    <n v="0"/>
  </r>
  <r>
    <x v="652"/>
    <n v="0"/>
    <n v="0"/>
  </r>
  <r>
    <x v="653"/>
    <n v="0"/>
    <n v="0"/>
  </r>
  <r>
    <x v="654"/>
    <n v="0"/>
    <n v="0"/>
  </r>
  <r>
    <x v="655"/>
    <n v="0"/>
    <n v="52.440999089999998"/>
  </r>
  <r>
    <x v="656"/>
    <n v="0"/>
    <n v="0"/>
  </r>
  <r>
    <x v="657"/>
    <n v="0"/>
    <n v="0"/>
  </r>
  <r>
    <x v="658"/>
    <n v="0"/>
    <n v="0"/>
  </r>
  <r>
    <x v="659"/>
    <n v="0"/>
    <n v="0"/>
  </r>
  <r>
    <x v="660"/>
    <n v="0"/>
    <n v="0"/>
  </r>
  <r>
    <x v="661"/>
    <n v="0"/>
    <n v="0"/>
  </r>
  <r>
    <x v="662"/>
    <n v="0"/>
    <n v="0"/>
  </r>
  <r>
    <x v="663"/>
    <n v="0"/>
    <n v="0"/>
  </r>
  <r>
    <x v="664"/>
    <n v="0"/>
    <n v="0"/>
  </r>
  <r>
    <x v="665"/>
    <n v="0"/>
    <n v="0"/>
  </r>
  <r>
    <x v="666"/>
    <n v="0"/>
    <n v="0"/>
  </r>
  <r>
    <x v="667"/>
    <n v="0"/>
    <n v="0"/>
  </r>
  <r>
    <x v="668"/>
    <n v="0"/>
    <n v="0"/>
  </r>
  <r>
    <x v="669"/>
    <n v="0"/>
    <n v="52.511036490000002"/>
  </r>
  <r>
    <x v="670"/>
    <n v="0"/>
    <n v="0"/>
  </r>
  <r>
    <x v="671"/>
    <n v="0"/>
    <n v="0"/>
  </r>
  <r>
    <x v="672"/>
    <n v="0"/>
    <n v="0"/>
  </r>
  <r>
    <x v="673"/>
    <n v="0"/>
    <n v="0"/>
  </r>
  <r>
    <x v="674"/>
    <n v="0"/>
    <n v="0"/>
  </r>
  <r>
    <x v="675"/>
    <n v="0"/>
    <n v="0"/>
  </r>
  <r>
    <x v="676"/>
    <n v="0"/>
    <n v="0"/>
  </r>
  <r>
    <x v="677"/>
    <n v="0"/>
    <n v="0"/>
  </r>
  <r>
    <x v="678"/>
    <n v="0"/>
    <n v="0"/>
  </r>
  <r>
    <x v="679"/>
    <n v="0"/>
    <n v="0"/>
  </r>
  <r>
    <x v="680"/>
    <n v="0"/>
    <n v="0"/>
  </r>
  <r>
    <x v="681"/>
    <n v="0"/>
    <n v="0"/>
  </r>
  <r>
    <x v="682"/>
    <n v="0"/>
    <n v="52.207076239999999"/>
  </r>
  <r>
    <x v="683"/>
    <n v="0"/>
    <n v="0"/>
  </r>
  <r>
    <x v="684"/>
    <n v="0"/>
    <n v="0"/>
  </r>
  <r>
    <x v="685"/>
    <n v="0"/>
    <n v="0"/>
  </r>
  <r>
    <x v="686"/>
    <n v="0"/>
    <n v="0"/>
  </r>
  <r>
    <x v="687"/>
    <n v="0"/>
    <n v="0"/>
  </r>
  <r>
    <x v="688"/>
    <n v="157.74126396"/>
    <n v="0"/>
  </r>
  <r>
    <x v="689"/>
    <n v="525.68381749999901"/>
    <n v="0"/>
  </r>
  <r>
    <x v="690"/>
    <n v="1051.7822275999999"/>
    <n v="0"/>
  </r>
  <r>
    <x v="691"/>
    <n v="684.36168430500004"/>
    <n v="0"/>
  </r>
  <r>
    <x v="692"/>
    <n v="1159.00914755999"/>
    <n v="0"/>
  </r>
  <r>
    <x v="693"/>
    <n v="1160.2655145399899"/>
    <n v="0"/>
  </r>
  <r>
    <x v="694"/>
    <n v="1108.10141242499"/>
    <n v="0"/>
  </r>
  <r>
    <x v="695"/>
    <n v="105.4696405"/>
    <n v="0"/>
  </r>
  <r>
    <x v="696"/>
    <n v="0"/>
    <n v="0"/>
  </r>
  <r>
    <x v="697"/>
    <n v="0"/>
    <n v="0"/>
  </r>
  <r>
    <x v="698"/>
    <n v="0"/>
    <n v="0"/>
  </r>
  <r>
    <x v="699"/>
    <n v="0"/>
    <n v="0"/>
  </r>
  <r>
    <x v="700"/>
    <n v="0"/>
    <n v="0"/>
  </r>
  <r>
    <x v="701"/>
    <n v="0"/>
    <n v="52.445289849999902"/>
  </r>
  <r>
    <x v="702"/>
    <n v="0"/>
    <n v="0"/>
  </r>
  <r>
    <x v="703"/>
    <n v="0"/>
    <n v="0"/>
  </r>
  <r>
    <x v="704"/>
    <n v="0"/>
    <n v="0"/>
  </r>
  <r>
    <x v="705"/>
    <n v="0"/>
    <n v="0"/>
  </r>
  <r>
    <x v="706"/>
    <n v="0"/>
    <n v="0"/>
  </r>
  <r>
    <x v="707"/>
    <n v="0"/>
    <n v="0"/>
  </r>
  <r>
    <x v="708"/>
    <n v="0"/>
    <n v="0"/>
  </r>
  <r>
    <x v="709"/>
    <n v="0"/>
    <n v="0"/>
  </r>
  <r>
    <x v="710"/>
    <n v="0"/>
    <n v="0"/>
  </r>
  <r>
    <x v="711"/>
    <n v="0"/>
    <n v="0"/>
  </r>
  <r>
    <x v="712"/>
    <n v="0"/>
    <n v="0"/>
  </r>
  <r>
    <x v="713"/>
    <n v="0"/>
    <n v="0"/>
  </r>
  <r>
    <x v="714"/>
    <n v="0"/>
    <n v="0"/>
  </r>
  <r>
    <x v="715"/>
    <n v="0"/>
    <n v="52.756807849999902"/>
  </r>
  <r>
    <x v="716"/>
    <n v="0"/>
    <n v="0"/>
  </r>
  <r>
    <x v="717"/>
    <n v="0"/>
    <n v="0"/>
  </r>
  <r>
    <x v="718"/>
    <n v="0"/>
    <n v="0"/>
  </r>
  <r>
    <x v="719"/>
    <n v="0"/>
    <n v="0"/>
  </r>
  <r>
    <x v="720"/>
    <n v="0"/>
    <n v="0"/>
  </r>
  <r>
    <x v="721"/>
    <n v="0"/>
    <n v="0"/>
  </r>
  <r>
    <x v="722"/>
    <n v="0"/>
    <n v="0"/>
  </r>
  <r>
    <x v="723"/>
    <n v="0"/>
    <n v="0"/>
  </r>
  <r>
    <x v="724"/>
    <n v="0"/>
    <n v="0"/>
  </r>
  <r>
    <x v="725"/>
    <n v="0"/>
    <n v="0"/>
  </r>
  <r>
    <x v="726"/>
    <n v="0"/>
    <n v="0"/>
  </r>
  <r>
    <x v="727"/>
    <n v="0"/>
    <n v="51.981158254999997"/>
  </r>
  <r>
    <x v="728"/>
    <n v="0"/>
    <n v="0"/>
  </r>
  <r>
    <x v="729"/>
    <n v="0"/>
    <n v="0"/>
  </r>
  <r>
    <x v="730"/>
    <n v="0"/>
    <n v="0"/>
  </r>
  <r>
    <x v="731"/>
    <n v="0"/>
    <n v="0"/>
  </r>
  <r>
    <x v="732"/>
    <n v="0"/>
    <n v="0"/>
  </r>
  <r>
    <x v="733"/>
    <n v="0"/>
    <n v="0"/>
  </r>
  <r>
    <x v="734"/>
    <n v="0"/>
    <n v="0"/>
  </r>
  <r>
    <x v="735"/>
    <n v="0"/>
    <n v="0"/>
  </r>
  <r>
    <x v="736"/>
    <n v="0"/>
    <n v="0"/>
  </r>
  <r>
    <x v="737"/>
    <n v="0"/>
    <n v="0"/>
  </r>
  <r>
    <x v="738"/>
    <n v="624.65184299999999"/>
    <n v="0"/>
  </r>
  <r>
    <x v="739"/>
    <n v="1145.2754884999999"/>
    <n v="0"/>
  </r>
  <r>
    <x v="740"/>
    <n v="1147.2976669"/>
    <n v="0"/>
  </r>
  <r>
    <x v="741"/>
    <n v="1149.65679949999"/>
    <n v="0"/>
  </r>
  <r>
    <x v="742"/>
    <n v="1148.9157041999999"/>
    <n v="0"/>
  </r>
  <r>
    <x v="743"/>
    <n v="1150.4252001"/>
    <n v="0"/>
  </r>
  <r>
    <x v="744"/>
    <n v="1202.0703992000001"/>
    <n v="0"/>
  </r>
  <r>
    <x v="745"/>
    <n v="1147.8110291999999"/>
    <n v="0"/>
  </r>
  <r>
    <x v="746"/>
    <n v="1146.2888436999999"/>
    <n v="0"/>
  </r>
  <r>
    <x v="747"/>
    <n v="1146.6341820999901"/>
    <n v="0"/>
  </r>
  <r>
    <x v="748"/>
    <n v="1147.1773423"/>
    <n v="0"/>
  </r>
  <r>
    <x v="749"/>
    <n v="1199.0961196999999"/>
    <n v="0"/>
  </r>
  <r>
    <x v="750"/>
    <n v="1145.8507126"/>
    <n v="0"/>
  </r>
  <r>
    <x v="751"/>
    <n v="1142.1164578999999"/>
    <n v="0"/>
  </r>
  <r>
    <x v="752"/>
    <n v="1143.2156944999999"/>
    <n v="0"/>
  </r>
  <r>
    <x v="753"/>
    <n v="728.01071560000003"/>
    <n v="0"/>
  </r>
  <r>
    <x v="754"/>
    <n v="312.45403290000002"/>
    <n v="0"/>
  </r>
  <r>
    <x v="755"/>
    <n v="52.117309899999903"/>
    <n v="0"/>
  </r>
  <r>
    <x v="756"/>
    <n v="0"/>
    <n v="0"/>
  </r>
  <r>
    <x v="757"/>
    <n v="0"/>
    <n v="52.171312800000003"/>
  </r>
  <r>
    <x v="758"/>
    <n v="0"/>
    <n v="0"/>
  </r>
  <r>
    <x v="759"/>
    <n v="0"/>
    <n v="0"/>
  </r>
  <r>
    <x v="760"/>
    <n v="0"/>
    <n v="0"/>
  </r>
  <r>
    <x v="761"/>
    <n v="0"/>
    <n v="0"/>
  </r>
  <r>
    <x v="762"/>
    <n v="0"/>
    <n v="0"/>
  </r>
  <r>
    <x v="763"/>
    <n v="0"/>
    <n v="0"/>
  </r>
  <r>
    <x v="764"/>
    <n v="0"/>
    <n v="0"/>
  </r>
  <r>
    <x v="765"/>
    <n v="0"/>
    <n v="0"/>
  </r>
  <r>
    <x v="766"/>
    <n v="0"/>
    <n v="0"/>
  </r>
  <r>
    <x v="767"/>
    <n v="0"/>
    <n v="0"/>
  </r>
  <r>
    <x v="768"/>
    <n v="0"/>
    <n v="0"/>
  </r>
  <r>
    <x v="769"/>
    <n v="0"/>
    <n v="0"/>
  </r>
  <r>
    <x v="770"/>
    <n v="0"/>
    <n v="52.248450409999997"/>
  </r>
  <r>
    <x v="771"/>
    <n v="0"/>
    <n v="0"/>
  </r>
  <r>
    <x v="772"/>
    <n v="0"/>
    <n v="0"/>
  </r>
  <r>
    <x v="773"/>
    <n v="0"/>
    <n v="0"/>
  </r>
  <r>
    <x v="774"/>
    <n v="0"/>
    <n v="0"/>
  </r>
  <r>
    <x v="775"/>
    <n v="0"/>
    <n v="0"/>
  </r>
  <r>
    <x v="776"/>
    <n v="0"/>
    <n v="0"/>
  </r>
  <r>
    <x v="777"/>
    <n v="0"/>
    <n v="0"/>
  </r>
  <r>
    <x v="778"/>
    <n v="52.03310905"/>
    <n v="0"/>
  </r>
  <r>
    <x v="779"/>
    <n v="260.8305565"/>
    <n v="0"/>
  </r>
  <r>
    <x v="780"/>
    <n v="625.77499619999901"/>
    <n v="0"/>
  </r>
  <r>
    <x v="781"/>
    <n v="1096.01340555"/>
    <n v="0"/>
  </r>
  <r>
    <x v="782"/>
    <n v="1147.8845609"/>
    <n v="0"/>
  </r>
  <r>
    <x v="783"/>
    <n v="1147.8540831999901"/>
    <n v="0"/>
  </r>
  <r>
    <x v="784"/>
    <n v="1199.6201424999999"/>
    <n v="0"/>
  </r>
  <r>
    <x v="785"/>
    <n v="1146.4754488000001"/>
    <n v="0"/>
  </r>
  <r>
    <x v="786"/>
    <n v="1145.7578065999901"/>
    <n v="0"/>
  </r>
  <r>
    <x v="787"/>
    <n v="1146.6381475999999"/>
    <n v="0"/>
  </r>
  <r>
    <x v="788"/>
    <n v="1202.2433361999999"/>
    <n v="0"/>
  </r>
  <r>
    <x v="789"/>
    <n v="1151.0571874999901"/>
    <n v="0"/>
  </r>
  <r>
    <x v="790"/>
    <n v="1150.8376120999999"/>
    <n v="0"/>
  </r>
  <r>
    <x v="791"/>
    <n v="1148.7353306"/>
    <n v="0"/>
  </r>
  <r>
    <x v="792"/>
    <n v="1199.55392895"/>
    <n v="0"/>
  </r>
  <r>
    <x v="793"/>
    <n v="1148.9593247"/>
    <n v="0"/>
  </r>
  <r>
    <x v="794"/>
    <n v="1149.0207333000001"/>
    <n v="0"/>
  </r>
  <r>
    <x v="795"/>
    <n v="1149.9126309000001"/>
    <n v="0"/>
  </r>
  <r>
    <x v="796"/>
    <n v="1150.8914296"/>
    <n v="0"/>
  </r>
  <r>
    <x v="797"/>
    <n v="1201.0415425000001"/>
    <n v="0"/>
  </r>
  <r>
    <x v="798"/>
    <n v="1148.083629"/>
    <n v="0"/>
  </r>
  <r>
    <x v="799"/>
    <n v="1147.4358929"/>
    <n v="0"/>
  </r>
  <r>
    <x v="800"/>
    <n v="1096.42351035"/>
    <n v="0"/>
  </r>
  <r>
    <x v="801"/>
    <n v="731.77556129999903"/>
    <n v="0"/>
  </r>
  <r>
    <x v="802"/>
    <n v="313.2739335"/>
    <n v="0"/>
  </r>
  <r>
    <x v="803"/>
    <n v="52.220299599999997"/>
    <n v="0"/>
  </r>
  <r>
    <x v="804"/>
    <n v="0"/>
    <n v="0"/>
  </r>
  <r>
    <x v="805"/>
    <n v="0"/>
    <n v="0"/>
  </r>
  <r>
    <x v="806"/>
    <n v="0"/>
    <n v="0"/>
  </r>
  <r>
    <x v="807"/>
    <n v="0"/>
    <n v="52.304908949999998"/>
  </r>
  <r>
    <x v="808"/>
    <n v="0"/>
    <n v="0"/>
  </r>
  <r>
    <x v="809"/>
    <n v="0"/>
    <n v="0"/>
  </r>
  <r>
    <x v="810"/>
    <n v="0"/>
    <n v="0"/>
  </r>
  <r>
    <x v="811"/>
    <n v="0"/>
    <n v="0"/>
  </r>
  <r>
    <x v="812"/>
    <n v="0"/>
    <n v="0"/>
  </r>
  <r>
    <x v="813"/>
    <n v="0"/>
    <n v="0"/>
  </r>
  <r>
    <x v="814"/>
    <n v="0"/>
    <n v="0"/>
  </r>
  <r>
    <x v="815"/>
    <n v="0"/>
    <n v="0"/>
  </r>
  <r>
    <x v="816"/>
    <n v="0"/>
    <n v="0"/>
  </r>
  <r>
    <x v="817"/>
    <n v="0"/>
    <n v="0"/>
  </r>
  <r>
    <x v="818"/>
    <n v="0"/>
    <n v="0"/>
  </r>
  <r>
    <x v="819"/>
    <n v="0"/>
    <n v="0"/>
  </r>
  <r>
    <x v="820"/>
    <n v="0"/>
    <n v="52.233117299999897"/>
  </r>
  <r>
    <x v="821"/>
    <n v="0"/>
    <n v="0"/>
  </r>
  <r>
    <x v="822"/>
    <n v="0"/>
    <n v="0"/>
  </r>
  <r>
    <x v="823"/>
    <n v="0"/>
    <n v="0"/>
  </r>
  <r>
    <x v="824"/>
    <n v="0"/>
    <n v="0"/>
  </r>
  <r>
    <x v="825"/>
    <n v="0"/>
    <n v="0"/>
  </r>
  <r>
    <x v="826"/>
    <n v="104.176066019999"/>
    <n v="0"/>
  </r>
  <r>
    <x v="827"/>
    <n v="208.9358914"/>
    <n v="0"/>
  </r>
  <r>
    <x v="828"/>
    <n v="626.23639500000002"/>
    <n v="0"/>
  </r>
  <r>
    <x v="829"/>
    <n v="1043.5648940000001"/>
    <n v="0"/>
  </r>
  <r>
    <x v="830"/>
    <n v="1147.7642363"/>
    <n v="0"/>
  </r>
  <r>
    <x v="831"/>
    <n v="1147.5698135"/>
    <n v="0"/>
  </r>
  <r>
    <x v="832"/>
    <n v="1147.9701024000001"/>
    <n v="0"/>
  </r>
  <r>
    <x v="833"/>
    <n v="1200.0607765"/>
    <n v="0"/>
  </r>
  <r>
    <x v="834"/>
    <n v="1147.7462215999999"/>
    <n v="0"/>
  </r>
  <r>
    <x v="835"/>
    <n v="1147.4977546999901"/>
    <n v="0"/>
  </r>
  <r>
    <x v="836"/>
    <n v="1145.0872972"/>
    <n v="0"/>
  </r>
  <r>
    <x v="837"/>
    <n v="1196.0052854"/>
    <n v="0"/>
  </r>
  <r>
    <x v="838"/>
    <n v="1144.5526344999901"/>
    <n v="0"/>
  </r>
  <r>
    <x v="839"/>
    <n v="1144.7910176999901"/>
    <n v="0"/>
  </r>
  <r>
    <x v="840"/>
    <n v="208.1977522"/>
    <n v="0"/>
  </r>
  <r>
    <x v="841"/>
    <n v="0"/>
    <n v="0"/>
  </r>
  <r>
    <x v="842"/>
    <n v="0"/>
    <n v="0"/>
  </r>
  <r>
    <x v="843"/>
    <n v="0"/>
    <n v="0"/>
  </r>
  <r>
    <x v="844"/>
    <n v="0"/>
    <n v="0"/>
  </r>
  <r>
    <x v="845"/>
    <n v="0"/>
    <n v="0"/>
  </r>
  <r>
    <x v="846"/>
    <n v="0"/>
    <n v="0"/>
  </r>
  <r>
    <x v="847"/>
    <n v="0"/>
    <n v="0"/>
  </r>
  <r>
    <x v="848"/>
    <n v="156.89224709999999"/>
    <n v="0"/>
  </r>
  <r>
    <x v="849"/>
    <n v="786.09553649999998"/>
    <n v="0"/>
  </r>
  <r>
    <x v="850"/>
    <n v="261.72673374999999"/>
    <n v="0"/>
  </r>
  <r>
    <x v="851"/>
    <n v="52.221329599999997"/>
    <n v="0"/>
  </r>
  <r>
    <x v="852"/>
    <n v="0"/>
    <n v="0"/>
  </r>
  <r>
    <x v="853"/>
    <n v="0"/>
    <n v="0"/>
  </r>
  <r>
    <x v="854"/>
    <n v="0"/>
    <n v="0"/>
  </r>
  <r>
    <x v="855"/>
    <n v="0"/>
    <n v="0"/>
  </r>
  <r>
    <x v="856"/>
    <n v="0"/>
    <n v="0"/>
  </r>
  <r>
    <x v="857"/>
    <n v="0"/>
    <n v="0"/>
  </r>
  <r>
    <x v="858"/>
    <n v="0"/>
    <n v="52.381556400000001"/>
  </r>
  <r>
    <x v="859"/>
    <n v="0"/>
    <n v="0"/>
  </r>
  <r>
    <x v="860"/>
    <n v="0"/>
    <n v="0"/>
  </r>
  <r>
    <x v="861"/>
    <n v="0"/>
    <n v="0"/>
  </r>
  <r>
    <x v="862"/>
    <n v="0"/>
    <n v="0"/>
  </r>
  <r>
    <x v="863"/>
    <n v="0"/>
    <n v="0"/>
  </r>
  <r>
    <x v="864"/>
    <n v="0"/>
    <n v="0"/>
  </r>
  <r>
    <x v="865"/>
    <n v="0"/>
    <n v="0"/>
  </r>
  <r>
    <x v="866"/>
    <n v="0"/>
    <n v="0"/>
  </r>
  <r>
    <x v="867"/>
    <n v="0"/>
    <n v="0"/>
  </r>
  <r>
    <x v="868"/>
    <n v="0"/>
    <n v="0"/>
  </r>
  <r>
    <x v="869"/>
    <n v="0"/>
    <n v="0"/>
  </r>
  <r>
    <x v="870"/>
    <n v="0"/>
    <n v="52.241703019999903"/>
  </r>
  <r>
    <x v="871"/>
    <n v="0"/>
    <n v="0"/>
  </r>
  <r>
    <x v="872"/>
    <n v="0"/>
    <n v="0"/>
  </r>
  <r>
    <x v="873"/>
    <n v="0"/>
    <n v="0"/>
  </r>
  <r>
    <x v="874"/>
    <n v="52.250186039999903"/>
    <n v="0"/>
  </r>
  <r>
    <x v="875"/>
    <n v="313.70443230000001"/>
    <n v="0"/>
  </r>
  <r>
    <x v="876"/>
    <n v="679.38048100000003"/>
    <n v="0"/>
  </r>
  <r>
    <x v="877"/>
    <n v="1096.35602475"/>
    <n v="0"/>
  </r>
  <r>
    <x v="878"/>
    <n v="1149.0410139999999"/>
    <n v="0"/>
  </r>
  <r>
    <x v="879"/>
    <n v="1202.43984475"/>
    <n v="0"/>
  </r>
  <r>
    <x v="880"/>
    <n v="1149.8287889000001"/>
    <n v="0"/>
  </r>
  <r>
    <x v="881"/>
    <n v="1148.6135331"/>
    <n v="0"/>
  </r>
  <r>
    <x v="882"/>
    <n v="1149.0036249999901"/>
    <n v="0"/>
  </r>
  <r>
    <x v="883"/>
    <n v="1201.1991994499999"/>
    <n v="0"/>
  </r>
  <r>
    <x v="884"/>
    <n v="1149.1342599"/>
    <n v="0"/>
  </r>
  <r>
    <x v="885"/>
    <n v="1147.8452457999999"/>
    <n v="0"/>
  </r>
  <r>
    <x v="886"/>
    <n v="1146.8141025"/>
    <n v="0"/>
  </r>
  <r>
    <x v="887"/>
    <n v="1146.6217190999901"/>
    <n v="0"/>
  </r>
  <r>
    <x v="888"/>
    <n v="1197.5393313500001"/>
    <n v="0"/>
  </r>
  <r>
    <x v="889"/>
    <n v="1143.0534488999999"/>
    <n v="0"/>
  </r>
  <r>
    <x v="890"/>
    <n v="1144.3789456"/>
    <n v="0"/>
  </r>
  <r>
    <x v="891"/>
    <n v="1146.4998083"/>
    <n v="0"/>
  </r>
  <r>
    <x v="892"/>
    <n v="1198.2660220999901"/>
    <n v="0"/>
  </r>
  <r>
    <x v="893"/>
    <n v="1146.4054294"/>
    <n v="0"/>
  </r>
  <r>
    <x v="894"/>
    <n v="1148.2905148"/>
    <n v="0"/>
  </r>
  <r>
    <x v="895"/>
    <n v="1150.2163882"/>
    <n v="0"/>
  </r>
  <r>
    <x v="896"/>
    <n v="1150.4603231000001"/>
    <n v="0"/>
  </r>
  <r>
    <x v="897"/>
    <n v="733.00695719999999"/>
    <n v="0"/>
  </r>
  <r>
    <x v="898"/>
    <n v="313.8505275"/>
    <n v="0"/>
  </r>
  <r>
    <x v="899"/>
    <n v="52.323479849999899"/>
    <n v="0"/>
  </r>
  <r>
    <x v="900"/>
    <n v="0"/>
    <n v="0"/>
  </r>
  <r>
    <x v="901"/>
    <n v="0"/>
    <n v="0"/>
  </r>
  <r>
    <x v="902"/>
    <n v="0"/>
    <n v="0"/>
  </r>
  <r>
    <x v="903"/>
    <n v="0"/>
    <n v="0"/>
  </r>
  <r>
    <x v="904"/>
    <n v="0"/>
    <n v="0"/>
  </r>
  <r>
    <x v="905"/>
    <n v="0"/>
    <n v="0"/>
  </r>
  <r>
    <x v="906"/>
    <n v="0"/>
    <n v="0"/>
  </r>
  <r>
    <x v="907"/>
    <n v="0"/>
    <n v="0"/>
  </r>
  <r>
    <x v="908"/>
    <n v="0"/>
    <n v="52.281836949999999"/>
  </r>
  <r>
    <x v="909"/>
    <n v="0"/>
    <n v="0"/>
  </r>
  <r>
    <x v="910"/>
    <n v="31.748954571099901"/>
    <n v="9.8890186368999906"/>
  </r>
  <r>
    <x v="911"/>
    <n v="0"/>
    <n v="4.1686903595999896"/>
  </r>
  <r>
    <x v="912"/>
    <n v="0"/>
    <n v="4.6888491194999897"/>
  </r>
  <r>
    <x v="913"/>
    <n v="0"/>
    <n v="4.6958372896499903"/>
  </r>
  <r>
    <x v="914"/>
    <n v="0"/>
    <n v="4.1741190815999998"/>
  </r>
  <r>
    <x v="915"/>
    <n v="0"/>
    <n v="4.6831974871499904"/>
  </r>
  <r>
    <x v="916"/>
    <n v="0"/>
    <n v="4.1642816539999901"/>
  </r>
  <r>
    <x v="917"/>
    <n v="0"/>
    <n v="4.6861866733499902"/>
  </r>
  <r>
    <x v="918"/>
    <n v="0"/>
    <n v="4.1710158983999897"/>
  </r>
  <r>
    <x v="919"/>
    <n v="0"/>
    <n v="4.1772366427999996"/>
  </r>
  <r>
    <x v="920"/>
    <n v="0"/>
    <n v="4.1738541155999904"/>
  </r>
  <r>
    <x v="921"/>
    <n v="0.52054881450000001"/>
    <n v="4.1643905160000001"/>
  </r>
  <r>
    <x v="922"/>
    <n v="57.785751882299998"/>
    <n v="0"/>
  </r>
  <r>
    <x v="923"/>
    <n v="187.78446647999999"/>
    <n v="0"/>
  </r>
  <r>
    <x v="924"/>
    <n v="478.563512688"/>
    <n v="0"/>
  </r>
  <r>
    <x v="925"/>
    <n v="1016.673240352"/>
    <n v="0"/>
  </r>
  <r>
    <x v="926"/>
    <n v="1140.2858996699999"/>
    <n v="0"/>
  </r>
  <r>
    <x v="927"/>
    <n v="1158.7487630215001"/>
    <n v="0"/>
  </r>
  <r>
    <x v="928"/>
    <n v="1161.894260709"/>
    <n v="0"/>
  </r>
  <r>
    <x v="929"/>
    <n v="1162.375010016"/>
    <n v="0"/>
  </r>
  <r>
    <x v="930"/>
    <n v="1164.6956531124999"/>
    <n v="0"/>
  </r>
  <r>
    <x v="931"/>
    <n v="1161.98495210599"/>
    <n v="0"/>
  </r>
  <r>
    <x v="932"/>
    <n v="1158.7263442475"/>
    <n v="0"/>
  </r>
  <r>
    <x v="933"/>
    <n v="1157.30590116899"/>
    <n v="0"/>
  </r>
  <r>
    <x v="934"/>
    <n v="1160.9087654124901"/>
    <n v="0"/>
  </r>
  <r>
    <x v="935"/>
    <n v="1162.737095598"/>
    <n v="0"/>
  </r>
  <r>
    <x v="936"/>
    <n v="1164.2846687440001"/>
    <n v="0"/>
  </r>
  <r>
    <x v="937"/>
    <n v="1157.7294290835"/>
    <n v="0"/>
  </r>
  <r>
    <x v="938"/>
    <n v="1155.8333773249999"/>
    <n v="0"/>
  </r>
  <r>
    <x v="939"/>
    <n v="1152.8474696400001"/>
    <n v="0"/>
  </r>
  <r>
    <x v="940"/>
    <n v="1153.0476614699901"/>
    <n v="0"/>
  </r>
  <r>
    <x v="941"/>
    <n v="1152.2284240869999"/>
    <n v="0"/>
  </r>
  <r>
    <x v="942"/>
    <n v="1153.9112690385"/>
    <n v="0"/>
  </r>
  <r>
    <x v="943"/>
    <n v="1153.647399982"/>
    <n v="0"/>
  </r>
  <r>
    <x v="944"/>
    <n v="1150.557332414"/>
    <n v="0"/>
  </r>
  <r>
    <x v="945"/>
    <n v="820.58044851299996"/>
    <n v="0"/>
  </r>
  <r>
    <x v="946"/>
    <n v="103.9912411"/>
    <n v="2.079824822"/>
  </r>
  <r>
    <x v="947"/>
    <n v="93.207709608499997"/>
    <n v="0"/>
  </r>
  <r>
    <x v="948"/>
    <n v="7.8130325550000004"/>
    <n v="2.604344185"/>
  </r>
  <r>
    <x v="949"/>
    <n v="0"/>
    <n v="7.8169537650000001"/>
  </r>
  <r>
    <x v="950"/>
    <n v="0"/>
    <n v="4.1676354399999997"/>
  </r>
  <r>
    <x v="951"/>
    <n v="0"/>
    <n v="4.1646175400000001"/>
  </r>
  <r>
    <x v="952"/>
    <n v="0"/>
    <n v="4.1670038439999999"/>
  </r>
  <r>
    <x v="953"/>
    <n v="0"/>
    <n v="4.1636382159999998"/>
  </r>
  <r>
    <x v="954"/>
    <n v="0"/>
    <n v="4.1683164760000002"/>
  </r>
  <r>
    <x v="955"/>
    <n v="0"/>
    <n v="4.1708375039999996"/>
  </r>
  <r>
    <x v="956"/>
    <n v="0"/>
    <n v="4.1699311039999998"/>
  </r>
  <r>
    <x v="957"/>
    <n v="0"/>
    <n v="4.1575231724000004"/>
  </r>
  <r>
    <x v="958"/>
    <n v="0"/>
    <n v="4.6782256774499897"/>
  </r>
  <r>
    <x v="959"/>
    <n v="0"/>
    <n v="4.1597365628"/>
  </r>
  <r>
    <x v="960"/>
    <n v="0"/>
    <n v="4.1615658552000001"/>
  </r>
  <r>
    <x v="961"/>
    <n v="0"/>
    <n v="4.6864020352499898"/>
  </r>
  <r>
    <x v="962"/>
    <n v="0"/>
    <n v="4.1633006635999896"/>
  </r>
  <r>
    <x v="963"/>
    <n v="0"/>
    <n v="4.6832977736999997"/>
  </r>
  <r>
    <x v="964"/>
    <n v="0"/>
    <n v="4.1661047843999999"/>
  </r>
  <r>
    <x v="965"/>
    <n v="0"/>
    <n v="4.6859135426999901"/>
  </r>
  <r>
    <x v="966"/>
    <n v="0"/>
    <n v="4.1657358860000002"/>
  </r>
  <r>
    <x v="967"/>
    <n v="0"/>
    <n v="4.6913498131499898"/>
  </r>
  <r>
    <x v="968"/>
    <n v="0"/>
    <n v="4.6878300787499896"/>
  </r>
  <r>
    <x v="969"/>
    <n v="7.2932146195999996"/>
    <n v="2.604719507"/>
  </r>
  <r>
    <x v="970"/>
    <n v="94.775388553299905"/>
    <n v="0"/>
  </r>
  <r>
    <x v="971"/>
    <n v="317.10010359749998"/>
    <n v="0"/>
  </r>
  <r>
    <x v="972"/>
    <n v="735.30119238400005"/>
    <n v="0"/>
  </r>
  <r>
    <x v="973"/>
    <n v="1141.6157929250001"/>
    <n v="0"/>
  </r>
  <r>
    <x v="974"/>
    <n v="1160.7744878144999"/>
    <n v="0"/>
  </r>
  <r>
    <x v="975"/>
    <n v="1162.1882017999999"/>
    <n v="0"/>
  </r>
  <r>
    <x v="976"/>
    <n v="1163.89193613"/>
    <n v="0"/>
  </r>
  <r>
    <x v="977"/>
    <n v="1165.0779170124999"/>
    <n v="0"/>
  </r>
  <r>
    <x v="978"/>
    <n v="1165.2329539"/>
    <n v="0"/>
  </r>
  <r>
    <x v="979"/>
    <n v="1165.7997583680001"/>
    <n v="0"/>
  </r>
  <r>
    <x v="980"/>
    <n v="1166.26381704"/>
    <n v="0"/>
  </r>
  <r>
    <x v="981"/>
    <n v="1165.5191934749901"/>
    <n v="0"/>
  </r>
  <r>
    <x v="982"/>
    <n v="1164.93731815"/>
    <n v="0"/>
  </r>
  <r>
    <x v="983"/>
    <n v="1164.424746272"/>
    <n v="0"/>
  </r>
  <r>
    <x v="984"/>
    <n v="1164.6088026885"/>
    <n v="0"/>
  </r>
  <r>
    <x v="985"/>
    <n v="1165.9292669115"/>
    <n v="0"/>
  </r>
  <r>
    <x v="986"/>
    <n v="1166.4216339489999"/>
    <n v="0"/>
  </r>
  <r>
    <x v="987"/>
    <n v="1165.2414132899901"/>
    <n v="0"/>
  </r>
  <r>
    <x v="988"/>
    <n v="1163.62524440999"/>
    <n v="0"/>
  </r>
  <r>
    <x v="989"/>
    <n v="1160.7599378800001"/>
    <n v="0"/>
  </r>
  <r>
    <x v="990"/>
    <n v="1160.912812437"/>
    <n v="0"/>
  </r>
  <r>
    <x v="991"/>
    <n v="1160.627590605"/>
    <n v="0"/>
  </r>
  <r>
    <x v="992"/>
    <n v="1154.4361581200001"/>
    <n v="0"/>
  </r>
  <r>
    <x v="993"/>
    <n v="819.42518815300002"/>
    <n v="0"/>
  </r>
  <r>
    <x v="994"/>
    <n v="312.13064488150002"/>
    <n v="0"/>
  </r>
  <r>
    <x v="995"/>
    <n v="105.938784876"/>
    <n v="0"/>
  </r>
  <r>
    <x v="996"/>
    <n v="11.998146373999999"/>
    <n v="1.0433170759999999"/>
  </r>
  <r>
    <x v="997"/>
    <n v="0"/>
    <n v="8.8673616699999993"/>
  </r>
  <r>
    <x v="998"/>
    <n v="0"/>
    <n v="4.1700748919999997"/>
  </r>
  <r>
    <x v="999"/>
    <n v="0"/>
    <n v="4.1747321399999997"/>
  </r>
  <r>
    <x v="1000"/>
    <n v="0"/>
    <n v="4.1732427599999999"/>
  </r>
  <r>
    <x v="1001"/>
    <n v="0"/>
    <n v="4.1721863920000004"/>
  </r>
  <r>
    <x v="1002"/>
    <n v="0"/>
    <n v="4.1775172600000001"/>
  </r>
  <r>
    <x v="1003"/>
    <n v="0"/>
    <n v="4.6973087684999904"/>
  </r>
  <r>
    <x v="1004"/>
    <n v="0"/>
    <n v="4.1767159199999897"/>
  </r>
  <r>
    <x v="1005"/>
    <n v="0"/>
    <n v="4.1641506087999902"/>
  </r>
  <r>
    <x v="1006"/>
    <n v="0"/>
    <n v="4.1601884428"/>
  </r>
  <r>
    <x v="1007"/>
    <n v="0"/>
    <n v="4.1580814495999903"/>
  </r>
  <r>
    <x v="1008"/>
    <n v="0"/>
    <n v="4.1583603827999998"/>
  </r>
  <r>
    <x v="1009"/>
    <n v="0"/>
    <n v="4.1569349067999903"/>
  </r>
  <r>
    <x v="1010"/>
    <n v="0"/>
    <n v="4.1615334019999999"/>
  </r>
  <r>
    <x v="1011"/>
    <n v="0"/>
    <n v="4.1611476608000002"/>
  </r>
  <r>
    <x v="1012"/>
    <n v="0"/>
    <n v="4.6820236261499897"/>
  </r>
  <r>
    <x v="1013"/>
    <n v="0"/>
    <n v="4.1662050195999996"/>
  </r>
  <r>
    <x v="1014"/>
    <n v="0"/>
    <n v="4.6881619024499903"/>
  </r>
  <r>
    <x v="1015"/>
    <n v="0"/>
    <n v="4.1695172999999999"/>
  </r>
  <r>
    <x v="1016"/>
    <n v="0"/>
    <n v="4.1690485771999999"/>
  </r>
  <r>
    <x v="1017"/>
    <n v="9.3743707589999996"/>
    <n v="2.6039918774999999"/>
  </r>
  <r>
    <x v="1018"/>
    <n v="102.574600013599"/>
    <n v="0"/>
  </r>
  <r>
    <x v="1019"/>
    <n v="327.33755411800001"/>
    <n v="0"/>
  </r>
  <r>
    <x v="1020"/>
    <n v="762.05716804600002"/>
    <n v="0"/>
  </r>
  <r>
    <x v="1021"/>
    <n v="1142.9383686480001"/>
    <n v="0"/>
  </r>
  <r>
    <x v="1022"/>
    <n v="1158.1935753570001"/>
    <n v="0"/>
  </r>
  <r>
    <x v="1023"/>
    <n v="1159.5432954939999"/>
    <n v="0"/>
  </r>
  <r>
    <x v="1024"/>
    <n v="1159.0534792000001"/>
    <n v="0"/>
  </r>
  <r>
    <x v="1025"/>
    <n v="1158.5688294375"/>
    <n v="0"/>
  </r>
  <r>
    <x v="1026"/>
    <n v="1161.332846952"/>
    <n v="0"/>
  </r>
  <r>
    <x v="1027"/>
    <n v="1159.1555625000001"/>
    <n v="0"/>
  </r>
  <r>
    <x v="1028"/>
    <n v="1163.624057232"/>
    <n v="0"/>
  </r>
  <r>
    <x v="1029"/>
    <n v="1160.6894258309901"/>
    <n v="0"/>
  </r>
  <r>
    <x v="1030"/>
    <n v="1159.365851214"/>
    <n v="0"/>
  </r>
  <r>
    <x v="1031"/>
    <n v="1158.0049534655"/>
    <n v="0"/>
  </r>
  <r>
    <x v="1032"/>
    <n v="1162.31360816249"/>
    <n v="0"/>
  </r>
  <r>
    <x v="1033"/>
    <n v="1160.3334935205"/>
    <n v="0"/>
  </r>
  <r>
    <x v="1034"/>
    <n v="1160.187486952"/>
    <n v="0"/>
  </r>
  <r>
    <x v="1035"/>
    <n v="1158.7648074859901"/>
    <n v="0"/>
  </r>
  <r>
    <x v="1036"/>
    <n v="1158.816949176"/>
    <n v="0"/>
  </r>
  <r>
    <x v="1037"/>
    <n v="1158.5930666249999"/>
    <n v="0"/>
  </r>
  <r>
    <x v="1038"/>
    <n v="1158.4847263325"/>
    <n v="0"/>
  </r>
  <r>
    <x v="1039"/>
    <n v="1155.385257697"/>
    <n v="0"/>
  </r>
  <r>
    <x v="1040"/>
    <n v="1149.3575906799999"/>
    <n v="0"/>
  </r>
  <r>
    <x v="1041"/>
    <n v="804.466554288"/>
    <n v="0"/>
  </r>
  <r>
    <x v="1042"/>
    <n v="335.21168060799999"/>
    <n v="0"/>
  </r>
  <r>
    <x v="1043"/>
    <n v="101.55240117749899"/>
    <n v="0"/>
  </r>
  <r>
    <x v="1044"/>
    <n v="10.9383375044999"/>
    <n v="2.0834928580000001"/>
  </r>
  <r>
    <x v="1045"/>
    <n v="0"/>
    <n v="8.3279191519999998"/>
  </r>
  <r>
    <x v="1046"/>
    <n v="0"/>
    <n v="4.1653805640000003"/>
  </r>
  <r>
    <x v="1047"/>
    <n v="0"/>
    <n v="4.1685080560000003"/>
  </r>
  <r>
    <x v="1048"/>
    <n v="0"/>
    <n v="4.1701404000000002"/>
  </r>
  <r>
    <x v="1049"/>
    <n v="0"/>
    <n v="4.1723454240000004"/>
  </r>
  <r>
    <x v="1050"/>
    <n v="0"/>
    <n v="4.1750901679999997"/>
  </r>
  <r>
    <x v="1051"/>
    <n v="0"/>
    <n v="3.6584397989999999"/>
  </r>
  <r>
    <x v="1052"/>
    <n v="0"/>
    <n v="4.1828188759999998"/>
  </r>
  <r>
    <x v="1053"/>
    <n v="0"/>
    <n v="4.1683699356000004"/>
  </r>
  <r>
    <x v="1054"/>
    <n v="0"/>
    <n v="4.1683292663999998"/>
  </r>
  <r>
    <x v="1055"/>
    <n v="0"/>
    <n v="4.1680626571999904"/>
  </r>
  <r>
    <x v="1056"/>
    <n v="0"/>
    <n v="4.68865917584999"/>
  </r>
  <r>
    <x v="1057"/>
    <n v="0"/>
    <n v="4.1688119563999999"/>
  </r>
  <r>
    <x v="1058"/>
    <n v="0"/>
    <n v="4.6908835037999896"/>
  </r>
  <r>
    <x v="1059"/>
    <n v="0"/>
    <n v="4.6890219635999904"/>
  </r>
  <r>
    <x v="1060"/>
    <n v="0"/>
    <n v="4.1620740147999999"/>
  </r>
  <r>
    <x v="1061"/>
    <n v="0"/>
    <n v="4.6907638069499997"/>
  </r>
  <r>
    <x v="1062"/>
    <n v="0"/>
    <n v="4.1689121915999996"/>
  </r>
  <r>
    <x v="1063"/>
    <n v="0"/>
    <n v="4.6944009274499896"/>
  </r>
  <r>
    <x v="1064"/>
    <n v="0"/>
    <n v="4.70680965494999"/>
  </r>
  <r>
    <x v="1065"/>
    <n v="13.0374556162499"/>
    <n v="2.0859928985999998"/>
  </r>
  <r>
    <x v="1066"/>
    <n v="121.43854335664901"/>
    <n v="0"/>
  </r>
  <r>
    <x v="1067"/>
    <n v="368.75767933200001"/>
    <n v="0"/>
  </r>
  <r>
    <x v="1068"/>
    <n v="754.07227484099997"/>
    <n v="0"/>
  </r>
  <r>
    <x v="1069"/>
    <n v="1140.0728396894999"/>
    <n v="0"/>
  </r>
  <r>
    <x v="1070"/>
    <n v="1160.082801048"/>
    <n v="0"/>
  </r>
  <r>
    <x v="1071"/>
    <n v="1162.302951525"/>
    <n v="0"/>
  </r>
  <r>
    <x v="1072"/>
    <n v="1162.1777717109901"/>
    <n v="0"/>
  </r>
  <r>
    <x v="1073"/>
    <n v="1162.4754275999901"/>
    <n v="0"/>
  </r>
  <r>
    <x v="1074"/>
    <n v="1162.374849027"/>
    <n v="0"/>
  </r>
  <r>
    <x v="1075"/>
    <n v="1163.0669196230001"/>
    <n v="0"/>
  </r>
  <r>
    <x v="1076"/>
    <n v="1163.435235057"/>
    <n v="0"/>
  </r>
  <r>
    <x v="1077"/>
    <n v="1161.4297641840001"/>
    <n v="0"/>
  </r>
  <r>
    <x v="1078"/>
    <n v="1163.8291572180001"/>
    <n v="0"/>
  </r>
  <r>
    <x v="1079"/>
    <n v="1160.5034464559999"/>
    <n v="0"/>
  </r>
  <r>
    <x v="1080"/>
    <n v="1160.964961955"/>
    <n v="0"/>
  </r>
  <r>
    <x v="1081"/>
    <n v="1160.5042242605"/>
    <n v="0"/>
  </r>
  <r>
    <x v="1082"/>
    <n v="1156.32360592799"/>
    <n v="0"/>
  </r>
  <r>
    <x v="1083"/>
    <n v="1155.86598764"/>
    <n v="0"/>
  </r>
  <r>
    <x v="1084"/>
    <n v="1154.5628058899999"/>
    <n v="0"/>
  </r>
  <r>
    <x v="1085"/>
    <n v="1153.246537578"/>
    <n v="0"/>
  </r>
  <r>
    <x v="1086"/>
    <n v="1152.6006352899999"/>
    <n v="0"/>
  </r>
  <r>
    <x v="1087"/>
    <n v="1150.989924792"/>
    <n v="0"/>
  </r>
  <r>
    <x v="1088"/>
    <n v="1129.8877884105"/>
    <n v="0"/>
  </r>
  <r>
    <x v="1089"/>
    <n v="761.15267323700004"/>
    <n v="0"/>
  </r>
  <r>
    <x v="1090"/>
    <n v="323.72770827699998"/>
    <n v="0"/>
  </r>
  <r>
    <x v="1091"/>
    <n v="104.613646101"/>
    <n v="0"/>
  </r>
  <r>
    <x v="1092"/>
    <n v="11.97356563"/>
    <n v="1.56176942999999"/>
  </r>
  <r>
    <x v="1093"/>
    <n v="0"/>
    <n v="8.326493632"/>
  </r>
  <r>
    <x v="1094"/>
    <n v="0"/>
    <n v="4.1643171919999897"/>
  </r>
  <r>
    <x v="1095"/>
    <n v="0"/>
    <n v="4.165827996"/>
  </r>
  <r>
    <x v="1096"/>
    <n v="0"/>
    <n v="4.1670232079999998"/>
  </r>
  <r>
    <x v="1097"/>
    <n v="0"/>
    <n v="4.168675328"/>
  </r>
  <r>
    <x v="1098"/>
    <n v="0"/>
    <n v="4.1724187600000002"/>
  </r>
  <r>
    <x v="1099"/>
    <n v="0"/>
    <n v="4.1753575559999998"/>
  </r>
  <r>
    <x v="1100"/>
    <n v="0"/>
    <n v="4.1783713359999997"/>
  </r>
  <r>
    <x v="1101"/>
    <n v="0"/>
    <n v="4.1747180279999903"/>
  </r>
  <r>
    <x v="1102"/>
    <n v="0"/>
    <n v="4.1751978423999896"/>
  </r>
  <r>
    <x v="1103"/>
    <n v="0"/>
    <n v="3.6529422565999901"/>
  </r>
  <r>
    <x v="1104"/>
    <n v="0"/>
    <n v="4.6962458302499996"/>
  </r>
  <r>
    <x v="1105"/>
    <n v="0"/>
    <n v="4.1744477215999902"/>
  </r>
  <r>
    <x v="1106"/>
    <n v="0"/>
    <n v="4.6901228048999997"/>
  </r>
  <r>
    <x v="1107"/>
    <n v="0"/>
    <n v="4.6899887813999896"/>
  </r>
  <r>
    <x v="1108"/>
    <n v="0"/>
    <n v="4.1688641279999903"/>
  </r>
  <r>
    <x v="1109"/>
    <n v="0"/>
    <n v="4.1736696663999897"/>
  </r>
  <r>
    <x v="1110"/>
    <n v="0"/>
    <n v="4.7049481147499899"/>
  </r>
  <r>
    <x v="1111"/>
    <n v="0"/>
    <n v="4.1729421395999999"/>
  </r>
  <r>
    <x v="1112"/>
    <n v="0"/>
    <n v="4.6904638715999898"/>
  </r>
  <r>
    <x v="1113"/>
    <n v="5.2051743964999897"/>
    <n v="2.0820697585999901"/>
  </r>
  <r>
    <x v="1114"/>
    <n v="93.679949375999996"/>
    <n v="0"/>
  </r>
  <r>
    <x v="1115"/>
    <n v="295.14239884900002"/>
    <n v="0"/>
  </r>
  <r>
    <x v="1116"/>
    <n v="536.39623248750001"/>
    <n v="0"/>
  </r>
  <r>
    <x v="1117"/>
    <n v="730.49894402250004"/>
    <n v="0"/>
  </r>
  <r>
    <x v="1118"/>
    <n v="740.68228648000002"/>
    <n v="0"/>
  </r>
  <r>
    <x v="1119"/>
    <n v="990.76980289999995"/>
    <n v="0"/>
  </r>
  <r>
    <x v="1120"/>
    <n v="1153.232468808"/>
    <n v="0"/>
  </r>
  <r>
    <x v="1121"/>
    <n v="1154.0316792829999"/>
    <n v="0"/>
  </r>
  <r>
    <x v="1122"/>
    <n v="1151.6942269985"/>
    <n v="0"/>
  </r>
  <r>
    <x v="1123"/>
    <n v="1154.6239787745001"/>
    <n v="0"/>
  </r>
  <r>
    <x v="1124"/>
    <n v="1152.3805170799999"/>
    <n v="0"/>
  </r>
  <r>
    <x v="1125"/>
    <n v="1153.5414144239901"/>
    <n v="0"/>
  </r>
  <r>
    <x v="1126"/>
    <n v="1153.796590744"/>
    <n v="0"/>
  </r>
  <r>
    <x v="1127"/>
    <n v="1155.7386340109999"/>
    <n v="0"/>
  </r>
  <r>
    <x v="1128"/>
    <n v="1155.013688493"/>
    <n v="0"/>
  </r>
  <r>
    <x v="1129"/>
    <n v="1154.0400335100001"/>
    <n v="0"/>
  </r>
  <r>
    <x v="1130"/>
    <n v="1153.885798323"/>
    <n v="0"/>
  </r>
  <r>
    <x v="1131"/>
    <n v="1154.5645597739999"/>
    <n v="0"/>
  </r>
  <r>
    <x v="1132"/>
    <n v="1966.5510712925"/>
    <n v="0"/>
  </r>
  <r>
    <x v="1133"/>
    <n v="2011.8057881415"/>
    <n v="0"/>
  </r>
  <r>
    <x v="1134"/>
    <n v="1825.4858944205"/>
    <n v="0"/>
  </r>
  <r>
    <x v="1135"/>
    <n v="1273.4647365180001"/>
    <n v="0"/>
  </r>
  <r>
    <x v="1136"/>
    <n v="1342.7596884899999"/>
    <n v="0"/>
  </r>
  <r>
    <x v="1137"/>
    <n v="462.15053210999997"/>
    <n v="0"/>
  </r>
  <r>
    <x v="1138"/>
    <n v="234.56835809999899"/>
    <n v="0"/>
  </r>
  <r>
    <x v="1139"/>
    <n v="88.582914899999906"/>
    <n v="0"/>
  </r>
  <r>
    <x v="1140"/>
    <n v="9.3808784700000007"/>
    <n v="2.6057995749999998"/>
  </r>
  <r>
    <x v="1141"/>
    <n v="0"/>
    <n v="8.3412259280000001"/>
  </r>
  <r>
    <x v="1142"/>
    <n v="0"/>
    <n v="4.1721311839999897"/>
  </r>
  <r>
    <x v="1143"/>
    <n v="0"/>
    <n v="4.17266184"/>
  </r>
  <r>
    <x v="1144"/>
    <n v="0"/>
    <n v="4.1774138479999996"/>
  </r>
  <r>
    <x v="1145"/>
    <n v="0"/>
    <n v="4.1793102839999996"/>
  </r>
  <r>
    <x v="1146"/>
    <n v="0"/>
    <n v="4.18147658"/>
  </r>
  <r>
    <x v="1147"/>
    <n v="0"/>
    <n v="4.1812821160000002"/>
  </r>
  <r>
    <x v="1148"/>
    <n v="0"/>
    <n v="4.1819351359999999"/>
  </r>
  <r>
    <x v="1149"/>
    <n v="0"/>
    <n v="4.1597032879999896"/>
  </r>
  <r>
    <x v="1150"/>
    <n v="0"/>
    <n v="4.1670681103999998"/>
  </r>
  <r>
    <x v="1151"/>
    <n v="0"/>
    <n v="4.1675959883999996"/>
  </r>
  <r>
    <x v="1152"/>
    <n v="0"/>
    <n v="3.64806991185"/>
  </r>
  <r>
    <x v="1153"/>
    <n v="0"/>
    <n v="4.1721714787999904"/>
  </r>
  <r>
    <x v="1154"/>
    <n v="0"/>
    <n v="4.1732440775999997"/>
  </r>
  <r>
    <x v="1155"/>
    <n v="0"/>
    <n v="4.1750216091999999"/>
  </r>
  <r>
    <x v="1156"/>
    <n v="0"/>
    <n v="4.1745360435999999"/>
  </r>
  <r>
    <x v="1157"/>
    <n v="0"/>
    <n v="4.1753005423999996"/>
  </r>
  <r>
    <x v="1158"/>
    <n v="0"/>
    <n v="4.17471761719999"/>
  </r>
  <r>
    <x v="1159"/>
    <n v="0"/>
    <n v="4.1754997804"/>
  </r>
  <r>
    <x v="1160"/>
    <n v="0"/>
    <n v="3.65352851955"/>
  </r>
  <r>
    <x v="1161"/>
    <n v="0"/>
    <n v="4.1741708423999899"/>
  </r>
  <r>
    <x v="1162"/>
    <n v="36.001777078800004"/>
    <n v="0"/>
  </r>
  <r>
    <x v="1163"/>
    <n v="109.20644947300001"/>
    <n v="0"/>
  </r>
  <r>
    <x v="1164"/>
    <n v="203.70687031499901"/>
    <n v="0"/>
  </r>
  <r>
    <x v="1165"/>
    <n v="318.25182513499999"/>
    <n v="0"/>
  </r>
  <r>
    <x v="1166"/>
    <n v="519.39832495200005"/>
    <n v="0"/>
  </r>
  <r>
    <x v="1167"/>
    <n v="710.32039715650001"/>
    <n v="0"/>
  </r>
  <r>
    <x v="1168"/>
    <n v="891.98678357999995"/>
    <n v="0"/>
  </r>
  <r>
    <x v="1169"/>
    <n v="1259.6745759559999"/>
    <n v="0"/>
  </r>
  <r>
    <x v="1170"/>
    <n v="1485.53508416"/>
    <n v="0"/>
  </r>
  <r>
    <x v="1171"/>
    <n v="2267.2172203704999"/>
    <n v="0"/>
  </r>
  <r>
    <x v="1172"/>
    <n v="2441.0592781259902"/>
    <n v="0"/>
  </r>
  <r>
    <x v="1173"/>
    <n v="2596.3369579444998"/>
    <n v="0"/>
  </r>
  <r>
    <x v="1174"/>
    <n v="2631.4771080625001"/>
    <n v="0"/>
  </r>
  <r>
    <x v="1175"/>
    <n v="2620.5236102969998"/>
    <n v="0"/>
  </r>
  <r>
    <x v="1176"/>
    <n v="2583.0470175519999"/>
    <n v="0"/>
  </r>
  <r>
    <x v="1177"/>
    <n v="2525.8809123105002"/>
    <n v="0"/>
  </r>
  <r>
    <x v="1178"/>
    <n v="2427.0120971319998"/>
    <n v="0"/>
  </r>
  <r>
    <x v="1179"/>
    <n v="2303.7558038060001"/>
    <n v="0"/>
  </r>
  <r>
    <x v="1180"/>
    <n v="2146.0428420970002"/>
    <n v="0"/>
  </r>
  <r>
    <x v="1181"/>
    <n v="1972.0238821505"/>
    <n v="0"/>
  </r>
  <r>
    <x v="1182"/>
    <n v="1761.7067675999999"/>
    <n v="0"/>
  </r>
  <r>
    <x v="1183"/>
    <n v="1526.476380502"/>
    <n v="0"/>
  </r>
  <r>
    <x v="1184"/>
    <n v="1272.264909706"/>
    <n v="0"/>
  </r>
  <r>
    <x v="1185"/>
    <n v="835.39135776950002"/>
    <n v="0"/>
  </r>
  <r>
    <x v="1186"/>
    <n v="361.00343248199999"/>
    <n v="0"/>
  </r>
  <r>
    <x v="1187"/>
    <n v="124.54525582300001"/>
    <n v="0"/>
  </r>
  <r>
    <x v="1188"/>
    <n v="19.806454524999999"/>
    <n v="0.5212224875"/>
  </r>
  <r>
    <x v="1189"/>
    <n v="0"/>
    <n v="9.3831876269999892"/>
  </r>
  <r>
    <x v="1190"/>
    <n v="0"/>
    <n v="4.1700691239999896"/>
  </r>
  <r>
    <x v="1191"/>
    <n v="0"/>
    <n v="4.1741260880000004"/>
  </r>
  <r>
    <x v="1192"/>
    <n v="0"/>
    <n v="4.176264368"/>
  </r>
  <r>
    <x v="1193"/>
    <n v="0"/>
    <n v="4.1811646959999997"/>
  </r>
  <r>
    <x v="1194"/>
    <n v="0"/>
    <n v="4.1797605999999998"/>
  </r>
  <r>
    <x v="1195"/>
    <n v="0"/>
    <n v="3.6597527400000001"/>
  </r>
  <r>
    <x v="1196"/>
    <n v="0"/>
    <n v="4.1893721480000004"/>
  </r>
  <r>
    <x v="1197"/>
    <n v="0"/>
    <n v="4.1787898775999999"/>
  </r>
  <r>
    <x v="1198"/>
    <n v="0"/>
    <n v="4.1827771024000002"/>
  </r>
  <r>
    <x v="1199"/>
    <n v="0"/>
    <n v="4.1841462987999902"/>
  </r>
  <r>
    <x v="1200"/>
    <n v="0"/>
    <n v="4.1842366747999904"/>
  </r>
  <r>
    <x v="1201"/>
    <n v="0"/>
    <n v="4.1830293335999897"/>
  </r>
  <r>
    <x v="1202"/>
    <n v="0"/>
    <n v="4.1798542604"/>
  </r>
  <r>
    <x v="1203"/>
    <n v="0"/>
    <n v="4.7023896523499902"/>
  </r>
  <r>
    <x v="1204"/>
    <n v="0"/>
    <n v="4.1820984607999998"/>
  </r>
  <r>
    <x v="1205"/>
    <n v="0"/>
    <n v="4.7097895981499898"/>
  </r>
  <r>
    <x v="1206"/>
    <n v="0"/>
    <n v="4.1830141339999898"/>
  </r>
  <r>
    <x v="1207"/>
    <n v="0"/>
    <n v="4.7064071222999901"/>
  </r>
  <r>
    <x v="1208"/>
    <n v="0"/>
    <n v="4.1791246796000001"/>
  </r>
  <r>
    <x v="1209"/>
    <n v="31.309793658"/>
    <n v="1.56548968289999"/>
  </r>
  <r>
    <x v="1210"/>
    <n v="178.75743356835"/>
    <n v="0"/>
  </r>
  <r>
    <x v="1211"/>
    <n v="434.76330966949899"/>
    <n v="0"/>
  </r>
  <r>
    <x v="1212"/>
    <n v="779.43271936500003"/>
    <n v="0"/>
  </r>
  <r>
    <x v="1213"/>
    <n v="1258.1942760239999"/>
    <n v="0"/>
  </r>
  <r>
    <x v="1214"/>
    <n v="1509.3498356999901"/>
    <n v="0"/>
  </r>
  <r>
    <x v="1215"/>
    <n v="1696.9949328800001"/>
    <n v="0"/>
  </r>
  <r>
    <x v="1216"/>
    <n v="1875.1154331150001"/>
    <n v="0"/>
  </r>
  <r>
    <x v="1217"/>
    <n v="2100.7834468335"/>
    <n v="0"/>
  </r>
  <r>
    <x v="1218"/>
    <n v="2247.8753233980001"/>
    <n v="0"/>
  </r>
  <r>
    <x v="1219"/>
    <n v="2362.3723720425"/>
    <n v="0"/>
  </r>
  <r>
    <x v="1220"/>
    <n v="2499.2471910049999"/>
    <n v="0"/>
  </r>
  <r>
    <x v="1221"/>
    <n v="2493.2176634474999"/>
    <n v="0"/>
  </r>
  <r>
    <x v="1222"/>
    <n v="2510.09902947"/>
    <n v="0"/>
  </r>
  <r>
    <x v="1223"/>
    <n v="2554.5985361564999"/>
    <n v="0"/>
  </r>
  <r>
    <x v="1224"/>
    <n v="2453.705336215"/>
    <n v="0"/>
  </r>
  <r>
    <x v="1225"/>
    <n v="2438.0865612389998"/>
    <n v="0"/>
  </r>
  <r>
    <x v="1226"/>
    <n v="2415.01937"/>
    <n v="0"/>
  </r>
  <r>
    <x v="1227"/>
    <n v="2295.9761981500001"/>
    <n v="0"/>
  </r>
  <r>
    <x v="1228"/>
    <n v="2068.4632074374999"/>
    <n v="0"/>
  </r>
  <r>
    <x v="1229"/>
    <n v="1939.2437831349901"/>
    <n v="0"/>
  </r>
  <r>
    <x v="1230"/>
    <n v="1751.113112128"/>
    <n v="0"/>
  </r>
  <r>
    <x v="1231"/>
    <n v="1512.7662358504999"/>
    <n v="0"/>
  </r>
  <r>
    <x v="1232"/>
    <n v="1274.0157248725"/>
    <n v="0"/>
  </r>
  <r>
    <x v="1233"/>
    <n v="868.70261903000005"/>
    <n v="0"/>
  </r>
  <r>
    <x v="1234"/>
    <n v="416.35834199999999"/>
    <n v="0"/>
  </r>
  <r>
    <x v="1235"/>
    <n v="167.11428845999899"/>
    <n v="0"/>
  </r>
  <r>
    <x v="1236"/>
    <n v="31.745388413499999"/>
    <n v="0"/>
  </r>
  <r>
    <x v="1237"/>
    <n v="0"/>
    <n v="8.3225994080000003"/>
  </r>
  <r>
    <x v="1238"/>
    <n v="0"/>
    <n v="4.6816730594999996"/>
  </r>
  <r>
    <x v="1239"/>
    <n v="0"/>
    <n v="4.1652318319999999"/>
  </r>
  <r>
    <x v="1240"/>
    <n v="0"/>
    <n v="4.167990584"/>
  </r>
  <r>
    <x v="1241"/>
    <n v="0"/>
    <n v="4.1665749520000004"/>
  </r>
  <r>
    <x v="1242"/>
    <n v="0"/>
    <n v="4.1711942959999897"/>
  </r>
  <r>
    <x v="1243"/>
    <n v="0"/>
    <n v="4.1692702559999999"/>
  </r>
  <r>
    <x v="1244"/>
    <n v="0"/>
    <n v="3.6503984859999998"/>
  </r>
  <r>
    <x v="1245"/>
    <n v="0"/>
    <n v="4.1588496455999904"/>
  </r>
  <r>
    <x v="1246"/>
    <n v="0"/>
    <n v="4.1576673631999999"/>
  </r>
  <r>
    <x v="1247"/>
    <n v="0"/>
    <n v="4.1564776863999997"/>
  </r>
  <r>
    <x v="1248"/>
    <n v="0"/>
    <n v="4.1573132535999999"/>
  </r>
  <r>
    <x v="1249"/>
    <n v="0"/>
    <n v="4.15885704"/>
  </r>
  <r>
    <x v="1250"/>
    <n v="0"/>
    <n v="4.1602648516"/>
  </r>
  <r>
    <x v="1251"/>
    <n v="0"/>
    <n v="4.1575728792"/>
  </r>
  <r>
    <x v="1252"/>
    <n v="0"/>
    <n v="4.1573494039999996"/>
  </r>
  <r>
    <x v="1253"/>
    <n v="0"/>
    <n v="4.1567134856000001"/>
  </r>
  <r>
    <x v="1254"/>
    <n v="0"/>
    <n v="4.1588360891999896"/>
  </r>
  <r>
    <x v="1255"/>
    <n v="0"/>
    <n v="4.1593705399999896"/>
  </r>
  <r>
    <x v="1256"/>
    <n v="0"/>
    <n v="4.1590755856000001"/>
  </r>
  <r>
    <x v="1257"/>
    <n v="33.248528518399901"/>
    <n v="1.03901651619999"/>
  </r>
  <r>
    <x v="1258"/>
    <n v="168.70191758875001"/>
    <n v="0"/>
  </r>
  <r>
    <x v="1259"/>
    <n v="425.83639829200001"/>
    <n v="0"/>
  </r>
  <r>
    <x v="1260"/>
    <n v="854.84599215599997"/>
    <n v="0"/>
  </r>
  <r>
    <x v="1261"/>
    <n v="1252.9055774599999"/>
    <n v="0"/>
  </r>
  <r>
    <x v="1262"/>
    <n v="1499.8019196580001"/>
    <n v="0"/>
  </r>
  <r>
    <x v="1263"/>
    <n v="1742.8194499005001"/>
    <n v="0"/>
  </r>
  <r>
    <x v="1264"/>
    <n v="1904.58179002"/>
    <n v="0"/>
  </r>
  <r>
    <x v="1265"/>
    <n v="2113.9450189439999"/>
    <n v="0"/>
  </r>
  <r>
    <x v="1266"/>
    <n v="2184.8677948125001"/>
    <n v="0"/>
  </r>
  <r>
    <x v="1267"/>
    <n v="1959.1399217685"/>
    <n v="0"/>
  </r>
  <r>
    <x v="1268"/>
    <n v="2353.4203939155"/>
    <n v="0"/>
  </r>
  <r>
    <x v="1269"/>
    <n v="2403.9572765534999"/>
    <n v="0"/>
  </r>
  <r>
    <x v="1270"/>
    <n v="2440.9560255699998"/>
    <n v="0"/>
  </r>
  <r>
    <x v="1271"/>
    <n v="2564.1813373199998"/>
    <n v="0"/>
  </r>
  <r>
    <x v="1272"/>
    <n v="2328.86507562"/>
    <n v="0"/>
  </r>
  <r>
    <x v="1273"/>
    <n v="2493.5159539709998"/>
    <n v="0"/>
  </r>
  <r>
    <x v="1274"/>
    <n v="2293.0727018465"/>
    <n v="0"/>
  </r>
  <r>
    <x v="1275"/>
    <n v="2342.5143852785"/>
    <n v="0"/>
  </r>
  <r>
    <x v="1276"/>
    <n v="2119.5677384740002"/>
    <n v="0"/>
  </r>
  <r>
    <x v="1277"/>
    <n v="1516.731619718"/>
    <n v="0"/>
  </r>
  <r>
    <x v="1278"/>
    <n v="1173.4077951730001"/>
    <n v="0"/>
  </r>
  <r>
    <x v="1279"/>
    <n v="1513.6931579825"/>
    <n v="0"/>
  </r>
  <r>
    <x v="1280"/>
    <n v="1181.51440286"/>
    <n v="0"/>
  </r>
  <r>
    <x v="1281"/>
    <n v="903.200533866"/>
    <n v="0"/>
  </r>
  <r>
    <x v="1282"/>
    <n v="571.51273653500004"/>
    <n v="0"/>
  </r>
  <r>
    <x v="1283"/>
    <n v="214.419425485"/>
    <n v="0"/>
  </r>
  <r>
    <x v="1284"/>
    <n v="31.897493560499999"/>
    <n v="1.045819461"/>
  </r>
  <r>
    <x v="1285"/>
    <n v="0"/>
    <n v="8.8802271425000008"/>
  </r>
  <r>
    <x v="1286"/>
    <n v="0"/>
    <n v="4.6993008914999903"/>
  </r>
  <r>
    <x v="1287"/>
    <n v="0"/>
    <n v="4.1744322040000004"/>
  </r>
  <r>
    <x v="1288"/>
    <n v="0"/>
    <n v="4.1744136640000002"/>
  </r>
  <r>
    <x v="1289"/>
    <n v="0"/>
    <n v="4.1740873599999997"/>
  </r>
  <r>
    <x v="1290"/>
    <n v="0"/>
    <n v="3.65260041999999"/>
  </r>
  <r>
    <x v="1291"/>
    <n v="0"/>
    <n v="4.175954956"/>
  </r>
  <r>
    <x v="1292"/>
    <n v="0"/>
    <n v="4.1749299000000004"/>
  </r>
  <r>
    <x v="1293"/>
    <n v="0"/>
    <n v="4.1594941907999896"/>
  </r>
  <r>
    <x v="1294"/>
    <n v="0"/>
    <n v="3.6412417996499999"/>
  </r>
  <r>
    <x v="1295"/>
    <n v="0"/>
    <n v="4.1626852851999896"/>
  </r>
  <r>
    <x v="1296"/>
    <n v="0"/>
    <n v="4.1656561908"/>
  </r>
  <r>
    <x v="1297"/>
    <n v="0"/>
    <n v="4.1673454003999897"/>
  </r>
  <r>
    <x v="1298"/>
    <n v="0"/>
    <n v="3.6486691149999899"/>
  </r>
  <r>
    <x v="1299"/>
    <n v="0"/>
    <n v="4.1777189219999897"/>
  </r>
  <r>
    <x v="1300"/>
    <n v="0"/>
    <n v="4.1811215783999902"/>
  </r>
  <r>
    <x v="1301"/>
    <n v="0"/>
    <n v="4.1857381487999996"/>
  </r>
  <r>
    <x v="1302"/>
    <n v="0"/>
    <n v="3.6626603467999899"/>
  </r>
  <r>
    <x v="1303"/>
    <n v="0"/>
    <n v="4.1842695387999997"/>
  </r>
  <r>
    <x v="1304"/>
    <n v="0"/>
    <n v="4.1788691619999998"/>
  </r>
  <r>
    <x v="1305"/>
    <n v="22.416984739499998"/>
    <n v="1.04265045299999"/>
  </r>
  <r>
    <x v="1306"/>
    <n v="150.87802731299999"/>
    <n v="0"/>
  </r>
  <r>
    <x v="1307"/>
    <n v="374.87038551799998"/>
    <n v="0"/>
  </r>
  <r>
    <x v="1308"/>
    <n v="876.89867562500001"/>
    <n v="0"/>
  </r>
  <r>
    <x v="1309"/>
    <n v="1236.6352656839999"/>
    <n v="0"/>
  </r>
  <r>
    <x v="1310"/>
    <n v="1372.2838513125"/>
    <n v="0"/>
  </r>
  <r>
    <x v="1311"/>
    <n v="1744.4686999600001"/>
    <n v="0"/>
  </r>
  <r>
    <x v="1312"/>
    <n v="1954.476021771"/>
    <n v="0"/>
  </r>
  <r>
    <x v="1313"/>
    <n v="2132.6018762550002"/>
    <n v="0"/>
  </r>
  <r>
    <x v="1314"/>
    <n v="1854.3568615249901"/>
    <n v="0"/>
  </r>
  <r>
    <x v="1315"/>
    <n v="2246.9578488894999"/>
    <n v="0"/>
  </r>
  <r>
    <x v="1316"/>
    <n v="1864.4555518875"/>
    <n v="0"/>
  </r>
  <r>
    <x v="1317"/>
    <n v="1233.1266415995001"/>
    <n v="0"/>
  </r>
  <r>
    <x v="1318"/>
    <n v="2321.385810754"/>
    <n v="0"/>
  </r>
  <r>
    <x v="1319"/>
    <n v="1863.5624336859901"/>
    <n v="0"/>
  </r>
  <r>
    <x v="1320"/>
    <n v="1598.129702256"/>
    <n v="0"/>
  </r>
  <r>
    <x v="1321"/>
    <n v="1610.231035884"/>
    <n v="0"/>
  </r>
  <r>
    <x v="1322"/>
    <n v="1077.5772102374999"/>
    <n v="0"/>
  </r>
  <r>
    <x v="1323"/>
    <n v="1092.980387416"/>
    <n v="0"/>
  </r>
  <r>
    <x v="1324"/>
    <n v="1048.0658135439901"/>
    <n v="0"/>
  </r>
  <r>
    <x v="1325"/>
    <n v="577.32179697000004"/>
    <n v="0"/>
  </r>
  <r>
    <x v="1326"/>
    <n v="818.72704828200006"/>
    <n v="0"/>
  </r>
  <r>
    <x v="1327"/>
    <n v="273.68436296250002"/>
    <n v="0"/>
  </r>
  <r>
    <x v="1328"/>
    <n v="126.679653135"/>
    <n v="0"/>
  </r>
  <r>
    <x v="1329"/>
    <n v="180.67248843850001"/>
    <n v="0"/>
  </r>
  <r>
    <x v="1330"/>
    <n v="168.3276161515"/>
    <n v="0"/>
  </r>
  <r>
    <x v="1331"/>
    <n v="128.91156955950001"/>
    <n v="0"/>
  </r>
  <r>
    <x v="1332"/>
    <n v="22.991828508000001"/>
    <n v="1.5676246709999999"/>
  </r>
  <r>
    <x v="1333"/>
    <n v="0"/>
    <n v="8.3678658479999992"/>
  </r>
  <r>
    <x v="1334"/>
    <n v="0"/>
    <n v="4.176883192"/>
  </r>
  <r>
    <x v="1335"/>
    <n v="0"/>
    <n v="4.1768127399999999"/>
  </r>
  <r>
    <x v="1336"/>
    <n v="0"/>
    <n v="4.6957653134999999"/>
  </r>
  <r>
    <x v="1337"/>
    <n v="0"/>
    <n v="4.173147588"/>
  </r>
  <r>
    <x v="1338"/>
    <n v="0"/>
    <n v="4.17773562"/>
  </r>
  <r>
    <x v="1339"/>
    <n v="0"/>
    <n v="4.1863752600000002"/>
  </r>
  <r>
    <x v="1340"/>
    <n v="0"/>
    <n v="4.1878370359999897"/>
  </r>
  <r>
    <x v="1341"/>
    <n v="0"/>
    <n v="4.1708934799999904"/>
  </r>
  <r>
    <x v="1342"/>
    <n v="0"/>
    <n v="4.6900812113999901"/>
  </r>
  <r>
    <x v="1343"/>
    <n v="0"/>
    <n v="4.1692239887999998"/>
  </r>
  <r>
    <x v="1344"/>
    <n v="0"/>
    <n v="4.1739034115999996"/>
  </r>
  <r>
    <x v="1345"/>
    <n v="0"/>
    <n v="4.6972010942999898"/>
  </r>
  <r>
    <x v="1346"/>
    <n v="0"/>
    <n v="4.1768036595999902"/>
  </r>
  <r>
    <x v="1347"/>
    <n v="0"/>
    <n v="4.7019344345999903"/>
  </r>
  <r>
    <x v="1348"/>
    <n v="0"/>
    <n v="4.1707644887999997"/>
  </r>
  <r>
    <x v="1349"/>
    <n v="0"/>
    <n v="4.6975791329999899"/>
  </r>
  <r>
    <x v="1350"/>
    <n v="0"/>
    <n v="4.1768385775999999"/>
  </r>
  <r>
    <x v="1351"/>
    <n v="0"/>
    <n v="4.7014214480999996"/>
  </r>
  <r>
    <x v="1352"/>
    <n v="0"/>
    <n v="4.1731269996"/>
  </r>
  <r>
    <x v="1353"/>
    <n v="44.773773619899899"/>
    <n v="0.52062527464999997"/>
  </r>
  <r>
    <x v="1354"/>
    <n v="172.39920252164899"/>
    <n v="0"/>
  </r>
  <r>
    <x v="1355"/>
    <n v="469.122394049999"/>
    <n v="0"/>
  </r>
  <r>
    <x v="1356"/>
    <n v="929.813509684"/>
    <n v="0"/>
  </r>
  <r>
    <x v="1357"/>
    <n v="1307.7184813050001"/>
    <n v="0"/>
  </r>
  <r>
    <x v="1358"/>
    <n v="1567.7732343375001"/>
    <n v="0"/>
  </r>
  <r>
    <x v="1359"/>
    <n v="1746.1158883200001"/>
    <n v="0"/>
  </r>
  <r>
    <x v="1360"/>
    <n v="2018.758913506"/>
    <n v="0"/>
  </r>
  <r>
    <x v="1361"/>
    <n v="2216.16463079199"/>
    <n v="0"/>
  </r>
  <r>
    <x v="1362"/>
    <n v="2377.3952654445002"/>
    <n v="0"/>
  </r>
  <r>
    <x v="1363"/>
    <n v="2435.8989985200001"/>
    <n v="0"/>
  </r>
  <r>
    <x v="1364"/>
    <n v="2388.0257080359902"/>
    <n v="0"/>
  </r>
  <r>
    <x v="1365"/>
    <n v="2386.0336959155002"/>
    <n v="0"/>
  </r>
  <r>
    <x v="1366"/>
    <n v="2466.4757019139902"/>
    <n v="0"/>
  </r>
  <r>
    <x v="1367"/>
    <n v="2423.1260754855002"/>
    <n v="0"/>
  </r>
  <r>
    <x v="1368"/>
    <n v="2070.1355514359998"/>
    <n v="0"/>
  </r>
  <r>
    <x v="1369"/>
    <n v="1713.0036225445001"/>
    <n v="0"/>
  </r>
  <r>
    <x v="1370"/>
    <n v="1580.4077970599999"/>
    <n v="0"/>
  </r>
  <r>
    <x v="1371"/>
    <n v="1653.740990928"/>
    <n v="0"/>
  </r>
  <r>
    <x v="1372"/>
    <n v="1276.717509375"/>
    <n v="0"/>
  </r>
  <r>
    <x v="1373"/>
    <n v="1063.8125025720001"/>
    <n v="0"/>
  </r>
  <r>
    <x v="1374"/>
    <n v="616.26272454399998"/>
    <n v="0"/>
  </r>
  <r>
    <x v="1375"/>
    <n v="985.34813437449998"/>
    <n v="0"/>
  </r>
  <r>
    <x v="1376"/>
    <n v="963.154249596"/>
    <n v="0"/>
  </r>
  <r>
    <x v="1377"/>
    <n v="588.68267806949996"/>
    <n v="0"/>
  </r>
  <r>
    <x v="1378"/>
    <n v="243.43817632"/>
    <n v="0"/>
  </r>
  <r>
    <x v="1379"/>
    <n v="132.95591204249999"/>
    <n v="0"/>
  </r>
  <r>
    <x v="1380"/>
    <n v="15.135252960500001"/>
    <n v="2.6095263725"/>
  </r>
  <r>
    <x v="1381"/>
    <n v="0"/>
    <n v="8.3438520159999996"/>
  </r>
  <r>
    <x v="1382"/>
    <n v="0"/>
    <n v="4.1737528159999897"/>
  </r>
  <r>
    <x v="1383"/>
    <n v="0"/>
    <n v="4.17577862"/>
  </r>
  <r>
    <x v="1384"/>
    <n v="0"/>
    <n v="4.1772136160000004"/>
  </r>
  <r>
    <x v="1385"/>
    <n v="0"/>
    <n v="4.1797264040000002"/>
  </r>
  <r>
    <x v="1386"/>
    <n v="0"/>
    <n v="4.1853020000000001"/>
  </r>
  <r>
    <x v="1387"/>
    <n v="0"/>
    <n v="4.1906345160000003"/>
  </r>
  <r>
    <x v="1388"/>
    <n v="0"/>
    <n v="4.1936878479999997"/>
  </r>
  <r>
    <x v="1389"/>
    <n v="0"/>
    <n v="4.1811868955999998"/>
  </r>
  <r>
    <x v="1390"/>
    <n v="0"/>
    <n v="4.1815829067999903"/>
  </r>
  <r>
    <x v="1391"/>
    <n v="0"/>
    <n v="4.1799594251999999"/>
  </r>
  <r>
    <x v="1392"/>
    <n v="0"/>
    <n v="3.6586736868499998"/>
  </r>
  <r>
    <x v="1393"/>
    <n v="0"/>
    <n v="4.1855997091999999"/>
  </r>
  <r>
    <x v="1394"/>
    <n v="0"/>
    <n v="4.1851823363999996"/>
  </r>
  <r>
    <x v="1395"/>
    <n v="0"/>
    <n v="4.1844617931999997"/>
  </r>
  <r>
    <x v="1396"/>
    <n v="0"/>
    <n v="4.1799565496"/>
  </r>
  <r>
    <x v="1397"/>
    <n v="0"/>
    <n v="4.1962768119999998"/>
  </r>
  <r>
    <x v="1398"/>
    <n v="0"/>
    <n v="4.72065197174999"/>
  </r>
  <r>
    <x v="1399"/>
    <n v="0"/>
    <n v="4.1885213187999897"/>
  </r>
  <r>
    <x v="1400"/>
    <n v="0"/>
    <n v="4.6967962508999896"/>
  </r>
  <r>
    <x v="1401"/>
    <n v="0"/>
    <n v="4.1649557767999896"/>
  </r>
  <r>
    <x v="1402"/>
    <n v="2.07931205819999"/>
    <n v="1.5594840436499899"/>
  </r>
  <r>
    <x v="1403"/>
    <n v="33.340368288000001"/>
    <n v="0"/>
  </r>
  <r>
    <x v="1404"/>
    <n v="93.75624234"/>
    <n v="0"/>
  </r>
  <r>
    <x v="1405"/>
    <n v="82.264516684"/>
    <n v="0"/>
  </r>
  <r>
    <x v="1406"/>
    <n v="213.26553296500001"/>
    <n v="0"/>
  </r>
  <r>
    <x v="1407"/>
    <n v="195.2081235"/>
    <n v="0"/>
  </r>
  <r>
    <x v="1408"/>
    <n v="322.000524554999"/>
    <n v="0"/>
  </r>
  <r>
    <x v="1409"/>
    <n v="1148.5455531"/>
    <n v="0"/>
  </r>
  <r>
    <x v="1410"/>
    <n v="922.22112908499901"/>
    <n v="0"/>
  </r>
  <r>
    <x v="1411"/>
    <n v="934.24435853399996"/>
    <n v="0"/>
  </r>
  <r>
    <x v="1412"/>
    <n v="877.66323010199994"/>
    <n v="0"/>
  </r>
  <r>
    <x v="1413"/>
    <n v="1155.228965085"/>
    <n v="0"/>
  </r>
  <r>
    <x v="1414"/>
    <n v="904.53618564499902"/>
    <n v="0"/>
  </r>
  <r>
    <x v="1415"/>
    <n v="582.42028177750001"/>
    <n v="0"/>
  </r>
  <r>
    <x v="1416"/>
    <n v="445.424219558"/>
    <n v="0"/>
  </r>
  <r>
    <x v="1417"/>
    <n v="680.71455713650005"/>
    <n v="0"/>
  </r>
  <r>
    <x v="1418"/>
    <n v="501.29455632000003"/>
    <n v="0"/>
  </r>
  <r>
    <x v="1419"/>
    <n v="651.25390761599999"/>
    <n v="0"/>
  </r>
  <r>
    <x v="1420"/>
    <n v="832.49724394199995"/>
    <n v="0"/>
  </r>
  <r>
    <x v="1421"/>
    <n v="534.13095220000002"/>
    <n v="0"/>
  </r>
  <r>
    <x v="1422"/>
    <n v="1029.837068008"/>
    <n v="0"/>
  </r>
  <r>
    <x v="1423"/>
    <n v="1085.1183060549999"/>
    <n v="0"/>
  </r>
  <r>
    <x v="1424"/>
    <n v="597.09026092349995"/>
    <n v="0"/>
  </r>
  <r>
    <x v="1425"/>
    <n v="801.54248883299999"/>
    <n v="0"/>
  </r>
  <r>
    <x v="1426"/>
    <n v="458.38066289400001"/>
    <n v="0"/>
  </r>
  <r>
    <x v="1427"/>
    <n v="182.79976088000001"/>
    <n v="0"/>
  </r>
  <r>
    <x v="1428"/>
    <n v="6.2322735299999996"/>
    <n v="1.5580683824999999"/>
  </r>
  <r>
    <x v="1429"/>
    <n v="0"/>
    <n v="8.3089976399999994"/>
  </r>
  <r>
    <x v="1430"/>
    <n v="0"/>
    <n v="4.156935388"/>
  </r>
  <r>
    <x v="1431"/>
    <n v="0"/>
    <n v="3.6385931925000001"/>
  </r>
  <r>
    <x v="1432"/>
    <n v="0"/>
    <n v="4.6770510375000001"/>
  </r>
  <r>
    <x v="1433"/>
    <n v="0"/>
    <n v="4.16326412"/>
  </r>
  <r>
    <x v="1434"/>
    <n v="0"/>
    <n v="4.6882709819999997"/>
  </r>
  <r>
    <x v="1435"/>
    <n v="0"/>
    <n v="4.1722819759999998"/>
  </r>
  <r>
    <x v="1436"/>
    <n v="0"/>
    <n v="4.1720026399999997"/>
  </r>
  <r>
    <x v="1437"/>
    <n v="0"/>
    <n v="4.1804076079999897"/>
  </r>
  <r>
    <x v="1438"/>
    <n v="0"/>
    <n v="4.1932755072000001"/>
  </r>
  <r>
    <x v="1439"/>
    <n v="0"/>
    <n v="4.1871812891999998"/>
  </r>
  <r>
    <x v="1440"/>
    <n v="0"/>
    <n v="4.1878849895999997"/>
  </r>
  <r>
    <x v="1441"/>
    <n v="0"/>
    <n v="4.1964156623999997"/>
  </r>
  <r>
    <x v="1442"/>
    <n v="0"/>
    <n v="4.7211700418999998"/>
  </r>
  <r>
    <x v="1443"/>
    <n v="0"/>
    <n v="4.2039895820000002"/>
  </r>
  <r>
    <x v="1444"/>
    <n v="0"/>
    <n v="3.6831403699999901"/>
  </r>
  <r>
    <x v="1445"/>
    <n v="0"/>
    <n v="4.7418105851999997"/>
  </r>
  <r>
    <x v="1446"/>
    <n v="0"/>
    <n v="4.2149624607999998"/>
  </r>
  <r>
    <x v="1447"/>
    <n v="0"/>
    <n v="4.2129610431999902"/>
  </r>
  <r>
    <x v="1448"/>
    <n v="0"/>
    <n v="4.2167519055999998"/>
  </r>
  <r>
    <x v="1449"/>
    <n v="25.277640554399898"/>
    <n v="1.5798525346499901"/>
  </r>
  <r>
    <x v="1450"/>
    <n v="171.43300374589899"/>
    <n v="0"/>
  </r>
  <r>
    <x v="1451"/>
    <n v="569.46399618600003"/>
    <n v="0"/>
  </r>
  <r>
    <x v="1452"/>
    <n v="563.08147243600001"/>
    <n v="0"/>
  </r>
  <r>
    <x v="1453"/>
    <n v="1299.9342985349999"/>
    <n v="0"/>
  </r>
  <r>
    <x v="1454"/>
    <n v="1338.394684759"/>
    <n v="0"/>
  </r>
  <r>
    <x v="1455"/>
    <n v="1581.1861623950001"/>
    <n v="0"/>
  </r>
  <r>
    <x v="1456"/>
    <n v="1820.6683910894999"/>
    <n v="0"/>
  </r>
  <r>
    <x v="1457"/>
    <n v="2244.4468815175001"/>
    <n v="0"/>
  </r>
  <r>
    <x v="1458"/>
    <n v="2306.0187193679999"/>
    <n v="0"/>
  </r>
  <r>
    <x v="1459"/>
    <n v="2283.9516866599902"/>
    <n v="0"/>
  </r>
  <r>
    <x v="1460"/>
    <n v="2586.2804071995001"/>
    <n v="0"/>
  </r>
  <r>
    <x v="1461"/>
    <n v="2554.2311136809999"/>
    <n v="0"/>
  </r>
  <r>
    <x v="1462"/>
    <n v="2276.687544504"/>
    <n v="0"/>
  </r>
  <r>
    <x v="1463"/>
    <n v="2000.8767208429999"/>
    <n v="0"/>
  </r>
  <r>
    <x v="1464"/>
    <n v="2676.3424735814901"/>
    <n v="0"/>
  </r>
  <r>
    <x v="1465"/>
    <n v="2504.6435170499999"/>
    <n v="0"/>
  </r>
  <r>
    <x v="1466"/>
    <n v="2334.2708394004999"/>
    <n v="0"/>
  </r>
  <r>
    <x v="1467"/>
    <n v="2148.7774715999999"/>
    <n v="0"/>
  </r>
  <r>
    <x v="1468"/>
    <n v="1466.15950696"/>
    <n v="0"/>
  </r>
  <r>
    <x v="1469"/>
    <n v="1531.5830278020001"/>
    <n v="0"/>
  </r>
  <r>
    <x v="1470"/>
    <n v="1898.0947026269901"/>
    <n v="0"/>
  </r>
  <r>
    <x v="1471"/>
    <n v="1368.8119265400001"/>
    <n v="0"/>
  </r>
  <r>
    <x v="1472"/>
    <n v="1173.7352533395001"/>
    <n v="0"/>
  </r>
  <r>
    <x v="1473"/>
    <n v="870.49844715350002"/>
    <n v="0"/>
  </r>
  <r>
    <x v="1474"/>
    <n v="445.32435982200002"/>
    <n v="0"/>
  </r>
  <r>
    <x v="1475"/>
    <n v="170.83841702399999"/>
    <n v="0"/>
  </r>
  <r>
    <x v="1476"/>
    <n v="41.868622440000003"/>
    <n v="0"/>
  </r>
  <r>
    <x v="1477"/>
    <n v="0"/>
    <n v="7.3301964679999996"/>
  </r>
  <r>
    <x v="1478"/>
    <n v="0"/>
    <n v="5.2369778350000002"/>
  </r>
  <r>
    <x v="1479"/>
    <n v="0"/>
    <n v="4.1905467600000001"/>
  </r>
  <r>
    <x v="1480"/>
    <n v="0"/>
    <n v="3.6680738009999998"/>
  </r>
  <r>
    <x v="1481"/>
    <n v="0"/>
    <n v="4.1894026359999996"/>
  </r>
  <r>
    <x v="1482"/>
    <n v="0"/>
    <n v="3.6661800945"/>
  </r>
  <r>
    <x v="1483"/>
    <n v="0"/>
    <n v="4.2003993279999996"/>
  </r>
  <r>
    <x v="1484"/>
    <n v="0"/>
    <n v="4.2024049440000004"/>
  </r>
  <r>
    <x v="1485"/>
    <n v="0"/>
    <n v="3.6676214756999901"/>
  </r>
  <r>
    <x v="1486"/>
    <n v="0"/>
    <n v="4.1941427060000001"/>
  </r>
  <r>
    <x v="1487"/>
    <n v="0"/>
    <n v="3.6663321285499899"/>
  </r>
  <r>
    <x v="1488"/>
    <n v="0"/>
    <n v="3.6770448169000001"/>
  </r>
  <r>
    <x v="1489"/>
    <n v="0"/>
    <n v="4.7265490057499902"/>
  </r>
  <r>
    <x v="1490"/>
    <n v="0"/>
    <n v="3.67525942875"/>
  </r>
  <r>
    <x v="1491"/>
    <n v="0"/>
    <n v="4.1873299987999903"/>
  </r>
  <r>
    <x v="1492"/>
    <n v="0"/>
    <n v="4.1863280575999999"/>
  </r>
  <r>
    <x v="1493"/>
    <n v="0"/>
    <n v="4.1865975423999897"/>
  </r>
  <r>
    <x v="1494"/>
    <n v="0"/>
    <n v="4.1851055167999904"/>
  </r>
  <r>
    <x v="1495"/>
    <n v="0"/>
    <n v="4.1831850268000004"/>
  </r>
  <r>
    <x v="1496"/>
    <n v="0"/>
    <n v="4.1799598360000001"/>
  </r>
  <r>
    <x v="1497"/>
    <n v="32.913288708300001"/>
    <n v="1.5672994622999901"/>
  </r>
  <r>
    <x v="1498"/>
    <n v="171.80900107799999"/>
    <n v="0"/>
  </r>
  <r>
    <x v="1499"/>
    <n v="439.625845373"/>
    <n v="0"/>
  </r>
  <r>
    <x v="1500"/>
    <n v="979.14099263849903"/>
    <n v="0"/>
  </r>
  <r>
    <x v="1501"/>
    <n v="1335.0417389429999"/>
    <n v="0"/>
  </r>
  <r>
    <x v="1502"/>
    <n v="1594.1126763"/>
    <n v="0"/>
  </r>
  <r>
    <x v="1503"/>
    <n v="1829.3132978399999"/>
    <n v="0"/>
  </r>
  <r>
    <x v="1504"/>
    <n v="2036.892382497"/>
    <n v="0"/>
  </r>
  <r>
    <x v="1505"/>
    <n v="2180.1400561360001"/>
    <n v="0"/>
  </r>
  <r>
    <x v="1506"/>
    <n v="2187.0659806939998"/>
    <n v="0"/>
  </r>
  <r>
    <x v="1507"/>
    <n v="2188.1427010304901"/>
    <n v="0"/>
  </r>
  <r>
    <x v="1508"/>
    <n v="2190.8626950059902"/>
    <n v="0"/>
  </r>
  <r>
    <x v="1509"/>
    <n v="2192.5528401854999"/>
    <n v="0"/>
  </r>
  <r>
    <x v="1510"/>
    <n v="2192.5039347040001"/>
    <n v="0"/>
  </r>
  <r>
    <x v="1511"/>
    <n v="2191.945065459"/>
    <n v="0"/>
  </r>
  <r>
    <x v="1512"/>
    <n v="2199.1807466549999"/>
    <n v="0"/>
  </r>
  <r>
    <x v="1513"/>
    <n v="2197.13197622999"/>
    <n v="0"/>
  </r>
  <r>
    <x v="1514"/>
    <n v="2161.0790353739999"/>
    <n v="0"/>
  </r>
  <r>
    <x v="1515"/>
    <n v="2192.26978320749"/>
    <n v="0"/>
  </r>
  <r>
    <x v="1516"/>
    <n v="1837.569706152"/>
    <n v="0"/>
  </r>
  <r>
    <x v="1517"/>
    <n v="1946.2385602575"/>
    <n v="0"/>
  </r>
  <r>
    <x v="1518"/>
    <n v="1744.3992363479999"/>
    <n v="0"/>
  </r>
  <r>
    <x v="1519"/>
    <n v="1611.226672818"/>
    <n v="0"/>
  </r>
  <r>
    <x v="1520"/>
    <n v="1266.10886112"/>
    <n v="0"/>
  </r>
  <r>
    <x v="1521"/>
    <n v="419.598624562"/>
    <n v="0"/>
  </r>
  <r>
    <x v="1522"/>
    <n v="385.93700972850002"/>
    <n v="0"/>
  </r>
  <r>
    <x v="1523"/>
    <n v="114.964531499999"/>
    <n v="0"/>
  </r>
  <r>
    <x v="1524"/>
    <n v="14.048813853"/>
    <n v="0"/>
  </r>
  <r>
    <x v="1525"/>
    <n v="0"/>
    <n v="8.8468784720000002"/>
  </r>
  <r>
    <x v="1526"/>
    <n v="0"/>
    <n v="4.1634688840000003"/>
  </r>
  <r>
    <x v="1527"/>
    <n v="0"/>
    <n v="4.16455574"/>
  </r>
  <r>
    <x v="1528"/>
    <n v="0"/>
    <n v="3.65169196"/>
  </r>
  <r>
    <x v="1529"/>
    <n v="0"/>
    <n v="4.175495164"/>
  </r>
  <r>
    <x v="1530"/>
    <n v="0"/>
    <n v="3.6560428345"/>
  </r>
  <r>
    <x v="1531"/>
    <n v="0"/>
    <n v="4.1700390479999996"/>
  </r>
  <r>
    <x v="1532"/>
    <n v="0"/>
    <n v="4.1736774199999997"/>
  </r>
  <r>
    <x v="1533"/>
    <n v="0"/>
    <n v="3.6414146950999902"/>
  </r>
  <r>
    <x v="1534"/>
    <n v="0"/>
    <n v="4.1592674291999998"/>
  </r>
  <r>
    <x v="1535"/>
    <n v="0"/>
    <n v="3.6413158463499999"/>
  </r>
  <r>
    <x v="1536"/>
    <n v="0"/>
    <n v="4.1625127492000003"/>
  </r>
  <r>
    <x v="1537"/>
    <n v="0"/>
    <n v="4.1665266759999904"/>
  </r>
  <r>
    <x v="1538"/>
    <n v="0"/>
    <n v="4.1648230883999897"/>
  </r>
  <r>
    <x v="1539"/>
    <n v="0"/>
    <n v="4.1608305231999996"/>
  </r>
  <r>
    <x v="1540"/>
    <n v="0"/>
    <n v="4.1650362935999903"/>
  </r>
  <r>
    <x v="1541"/>
    <n v="0"/>
    <n v="4.1651648739999896"/>
  </r>
  <r>
    <x v="1542"/>
    <n v="0"/>
    <n v="4.1655066595999903"/>
  </r>
  <r>
    <x v="1543"/>
    <n v="0"/>
    <n v="4.6833495344999898"/>
  </r>
  <r>
    <x v="1544"/>
    <n v="0"/>
    <n v="4.1624934415999997"/>
  </r>
  <r>
    <x v="1545"/>
    <n v="56.175715252799897"/>
    <n v="1.0402910232"/>
  </r>
  <r>
    <x v="1546"/>
    <n v="202.28668611255"/>
    <n v="0"/>
  </r>
  <r>
    <x v="1547"/>
    <n v="444.58942726949999"/>
    <n v="0"/>
  </r>
  <r>
    <x v="1548"/>
    <n v="964.7349704595"/>
    <n v="0"/>
  </r>
  <r>
    <x v="1549"/>
    <n v="1138.758720215"/>
    <n v="0"/>
  </r>
  <r>
    <x v="1550"/>
    <n v="1284.053517824"/>
    <n v="0"/>
  </r>
  <r>
    <x v="1551"/>
    <n v="1528.6458631675"/>
    <n v="0"/>
  </r>
  <r>
    <x v="1552"/>
    <n v="1851.6452275444999"/>
    <n v="0"/>
  </r>
  <r>
    <x v="1553"/>
    <n v="1786.25135077199"/>
    <n v="0"/>
  </r>
  <r>
    <x v="1554"/>
    <n v="2146.7266657919999"/>
    <n v="0"/>
  </r>
  <r>
    <x v="1555"/>
    <n v="2014.8205310885"/>
    <n v="0"/>
  </r>
  <r>
    <x v="1556"/>
    <n v="2144.0662466560002"/>
    <n v="0"/>
  </r>
  <r>
    <x v="1557"/>
    <n v="1942.6839931775"/>
    <n v="0"/>
  </r>
  <r>
    <x v="1558"/>
    <n v="1896.7870046875"/>
    <n v="0"/>
  </r>
  <r>
    <x v="1559"/>
    <n v="1793.2138897699999"/>
    <n v="0"/>
  </r>
  <r>
    <x v="1560"/>
    <n v="2120.118814636"/>
    <n v="0"/>
  </r>
  <r>
    <x v="1561"/>
    <n v="2099.6806292840001"/>
    <n v="0"/>
  </r>
  <r>
    <x v="1562"/>
    <n v="2091.0293340100002"/>
    <n v="0"/>
  </r>
  <r>
    <x v="1563"/>
    <n v="1529.5736783095001"/>
    <n v="0"/>
  </r>
  <r>
    <x v="1564"/>
    <n v="1494.5165512900001"/>
    <n v="0"/>
  </r>
  <r>
    <x v="1565"/>
    <n v="1471.75547187949"/>
    <n v="0"/>
  </r>
  <r>
    <x v="1566"/>
    <n v="1359.2953632345"/>
    <n v="0"/>
  </r>
  <r>
    <x v="1567"/>
    <n v="1180.441779709"/>
    <n v="0"/>
  </r>
  <r>
    <x v="1568"/>
    <n v="1108.548132999"/>
    <n v="0"/>
  </r>
  <r>
    <x v="1569"/>
    <n v="674.82830675050002"/>
    <n v="0"/>
  </r>
  <r>
    <x v="1570"/>
    <n v="367.18900539999999"/>
    <n v="0"/>
  </r>
  <r>
    <x v="1571"/>
    <n v="113.24371050000001"/>
    <n v="0"/>
  </r>
  <r>
    <x v="1572"/>
    <n v="41.531256137"/>
    <n v="0"/>
  </r>
  <r>
    <x v="1573"/>
    <n v="1.050162662"/>
    <n v="6.8260573029999998"/>
  </r>
  <r>
    <x v="1574"/>
    <n v="0"/>
    <n v="5.252637955"/>
  </r>
  <r>
    <x v="1575"/>
    <n v="0"/>
    <n v="3.6803077289999999"/>
  </r>
  <r>
    <x v="1576"/>
    <n v="0"/>
    <n v="4.2068026319999996"/>
  </r>
  <r>
    <x v="1577"/>
    <n v="0"/>
    <n v="4.210694384"/>
  </r>
  <r>
    <x v="1578"/>
    <n v="0"/>
    <n v="3.6887217990000001"/>
  </r>
  <r>
    <x v="1579"/>
    <n v="0"/>
    <n v="4.2215847799999997"/>
  </r>
  <r>
    <x v="1580"/>
    <n v="0"/>
    <n v="3.6921288845000002"/>
  </r>
  <r>
    <x v="1581"/>
    <n v="0"/>
    <n v="3.6761515836499901"/>
  </r>
  <r>
    <x v="1582"/>
    <n v="0"/>
    <n v="4.1995911463999898"/>
  </r>
  <r>
    <x v="1583"/>
    <n v="0"/>
    <n v="3.6767267036499902"/>
  </r>
  <r>
    <x v="1584"/>
    <n v="0"/>
    <n v="4.2036999679999996"/>
  </r>
  <r>
    <x v="1585"/>
    <n v="0"/>
    <n v="4.2019852887999898"/>
  </r>
  <r>
    <x v="1586"/>
    <n v="0"/>
    <n v="4.2011480784000002"/>
  </r>
  <r>
    <x v="1587"/>
    <n v="0"/>
    <n v="4.2037973276000002"/>
  </r>
  <r>
    <x v="1588"/>
    <n v="0"/>
    <n v="4.2049837179999896"/>
  </r>
  <r>
    <x v="1589"/>
    <n v="0"/>
    <n v="4.2061861295999998"/>
  </r>
  <r>
    <x v="1590"/>
    <n v="0"/>
    <n v="4.2082319135999997"/>
  </r>
  <r>
    <x v="1591"/>
    <n v="0"/>
    <n v="3.6829674745499998"/>
  </r>
  <r>
    <x v="1592"/>
    <n v="1.57966613414999"/>
    <n v="3.6858876463499999"/>
  </r>
  <r>
    <x v="1593"/>
    <n v="28.927812735249901"/>
    <n v="0"/>
  </r>
  <r>
    <x v="1594"/>
    <n v="95.226359658299998"/>
    <n v="0"/>
  </r>
  <r>
    <x v="1595"/>
    <n v="154.1696780215"/>
    <n v="0"/>
  </r>
  <r>
    <x v="1596"/>
    <n v="336.58030176"/>
    <n v="0"/>
  </r>
  <r>
    <x v="1597"/>
    <n v="366.35565454499999"/>
    <n v="0"/>
  </r>
  <r>
    <x v="1598"/>
    <n v="576.49413634999996"/>
    <n v="0"/>
  </r>
  <r>
    <x v="1599"/>
    <n v="979.96381637850004"/>
    <n v="0"/>
  </r>
  <r>
    <x v="1600"/>
    <n v="1410.0978196305"/>
    <n v="0"/>
  </r>
  <r>
    <x v="1601"/>
    <n v="1490.0667115575"/>
    <n v="0"/>
  </r>
  <r>
    <x v="1602"/>
    <n v="1793.8263770040001"/>
    <n v="0"/>
  </r>
  <r>
    <x v="1603"/>
    <n v="1963.6924392139999"/>
    <n v="0"/>
  </r>
  <r>
    <x v="1604"/>
    <n v="2007.0787614010001"/>
    <n v="0"/>
  </r>
  <r>
    <x v="1605"/>
    <n v="1684.9300689255001"/>
    <n v="0"/>
  </r>
  <r>
    <x v="1606"/>
    <n v="1705.65888294"/>
    <n v="0"/>
  </r>
  <r>
    <x v="1607"/>
    <n v="1545.6193941565"/>
    <n v="0"/>
  </r>
  <r>
    <x v="1608"/>
    <n v="1668.40965291"/>
    <n v="0"/>
  </r>
  <r>
    <x v="1609"/>
    <n v="2148.9737840895"/>
    <n v="0"/>
  </r>
  <r>
    <x v="1610"/>
    <n v="2138.2093894314999"/>
    <n v="0"/>
  </r>
  <r>
    <x v="1611"/>
    <n v="2109.5474706119999"/>
    <n v="0"/>
  </r>
  <r>
    <x v="1612"/>
    <n v="1923.7804231079999"/>
    <n v="0"/>
  </r>
  <r>
    <x v="1613"/>
    <n v="1835.56553895"/>
    <n v="0"/>
  </r>
  <r>
    <x v="1614"/>
    <n v="1842.8534236875"/>
    <n v="0"/>
  </r>
  <r>
    <x v="1615"/>
    <n v="1092.0982246034901"/>
    <n v="0"/>
  </r>
  <r>
    <x v="1616"/>
    <n v="1126.5333065554901"/>
    <n v="0"/>
  </r>
  <r>
    <x v="1617"/>
    <n v="973.68284542699996"/>
    <n v="0"/>
  </r>
  <r>
    <x v="1618"/>
    <n v="437.25343164399999"/>
    <n v="0"/>
  </r>
  <r>
    <x v="1619"/>
    <n v="170.05212099799999"/>
    <n v="0"/>
  </r>
  <r>
    <x v="1620"/>
    <n v="65.182429874999997"/>
    <n v="0"/>
  </r>
  <r>
    <x v="1621"/>
    <n v="2.085034356"/>
    <n v="4.6913273010000003"/>
  </r>
  <r>
    <x v="1622"/>
    <n v="0"/>
    <n v="6.7759586179999998"/>
  </r>
  <r>
    <x v="1623"/>
    <n v="0"/>
    <n v="4.1693901479999997"/>
  </r>
  <r>
    <x v="1624"/>
    <n v="0"/>
    <n v="3.6425485984999999"/>
  </r>
  <r>
    <x v="1625"/>
    <n v="0"/>
    <n v="4.1707851799999904"/>
  </r>
  <r>
    <x v="1626"/>
    <n v="0"/>
    <n v="4.1724348280000001"/>
  </r>
  <r>
    <x v="1627"/>
    <n v="0"/>
    <n v="3.6574022799999999"/>
  </r>
  <r>
    <x v="1628"/>
    <n v="0"/>
    <n v="4.175246316"/>
  </r>
  <r>
    <x v="1629"/>
    <n v="0"/>
    <n v="4.1663196327999996"/>
  </r>
  <r>
    <x v="1630"/>
    <n v="0"/>
    <n v="3.6435602521499999"/>
  </r>
  <r>
    <x v="1631"/>
    <n v="0"/>
    <n v="4.1646222071999901"/>
  </r>
  <r>
    <x v="1632"/>
    <n v="0"/>
    <n v="4.1625111060000002"/>
  </r>
  <r>
    <x v="1633"/>
    <n v="0"/>
    <n v="3.64235645409999"/>
  </r>
  <r>
    <x v="1634"/>
    <n v="0"/>
    <n v="4.1631720832000001"/>
  </r>
  <r>
    <x v="1635"/>
    <n v="0"/>
    <n v="4.1639205608000003"/>
  </r>
  <r>
    <x v="1636"/>
    <n v="0"/>
    <n v="4.1646493199999997"/>
  </r>
  <r>
    <x v="1637"/>
    <n v="0"/>
    <n v="4.1654553095999898"/>
  </r>
  <r>
    <x v="1638"/>
    <n v="0"/>
    <n v="3.6455972552999998"/>
  </r>
  <r>
    <x v="1639"/>
    <n v="0"/>
    <n v="4.1652918111999897"/>
  </r>
  <r>
    <x v="1640"/>
    <n v="0"/>
    <n v="2.6033425567499999"/>
  </r>
  <r>
    <x v="1641"/>
    <n v="62.988258132799899"/>
    <n v="0"/>
  </r>
  <r>
    <x v="1642"/>
    <n v="220.6403476628"/>
    <n v="0"/>
  </r>
  <r>
    <x v="1643"/>
    <n v="393.884390899999"/>
    <n v="0"/>
  </r>
  <r>
    <x v="1644"/>
    <n v="562.63939777500002"/>
    <n v="0"/>
  </r>
  <r>
    <x v="1645"/>
    <n v="800.77590335050002"/>
    <n v="0"/>
  </r>
  <r>
    <x v="1646"/>
    <n v="1013.3223767324999"/>
    <n v="0"/>
  </r>
  <r>
    <x v="1647"/>
    <n v="1397.4569166399999"/>
    <n v="0"/>
  </r>
  <r>
    <x v="1648"/>
    <n v="1934.0313138409999"/>
    <n v="0"/>
  </r>
  <r>
    <x v="1649"/>
    <n v="1733.4850722225001"/>
    <n v="0"/>
  </r>
  <r>
    <x v="1650"/>
    <n v="1968.117612455"/>
    <n v="0"/>
  </r>
  <r>
    <x v="1651"/>
    <n v="2189.2819958240002"/>
    <n v="0"/>
  </r>
  <r>
    <x v="1652"/>
    <n v="2195.5001580449998"/>
    <n v="0"/>
  </r>
  <r>
    <x v="1653"/>
    <n v="2192.1158028939999"/>
    <n v="0"/>
  </r>
  <r>
    <x v="1654"/>
    <n v="2152.294918819"/>
    <n v="0"/>
  </r>
  <r>
    <x v="1655"/>
    <n v="2198.4240170879998"/>
    <n v="0"/>
  </r>
  <r>
    <x v="1656"/>
    <n v="2198.811866472"/>
    <n v="0"/>
  </r>
  <r>
    <x v="1657"/>
    <n v="2198.5955992259901"/>
    <n v="0"/>
  </r>
  <r>
    <x v="1658"/>
    <n v="2196.0737178710001"/>
    <n v="0"/>
  </r>
  <r>
    <x v="1659"/>
    <n v="2192.389486048"/>
    <n v="0"/>
  </r>
  <r>
    <x v="1660"/>
    <n v="2180.8736821849998"/>
    <n v="0"/>
  </r>
  <r>
    <x v="1661"/>
    <n v="2043.22952475599"/>
    <n v="0"/>
  </r>
  <r>
    <x v="1662"/>
    <n v="1831.8387412439999"/>
    <n v="0"/>
  </r>
  <r>
    <x v="1663"/>
    <n v="1616.051417358"/>
    <n v="0"/>
  </r>
  <r>
    <x v="1664"/>
    <n v="827.65844752399903"/>
    <n v="0"/>
  </r>
  <r>
    <x v="1665"/>
    <n v="572.63338153049995"/>
    <n v="0"/>
  </r>
  <r>
    <x v="1666"/>
    <n v="431.85260676500002"/>
    <n v="0"/>
  </r>
  <r>
    <x v="1667"/>
    <n v="167.57345370499999"/>
    <n v="0"/>
  </r>
  <r>
    <x v="1668"/>
    <n v="58.281233247999999"/>
    <n v="0"/>
  </r>
  <r>
    <x v="1669"/>
    <n v="1.5613405379999901"/>
    <n v="5.7249153059999998"/>
  </r>
  <r>
    <x v="1670"/>
    <n v="0"/>
    <n v="5.7296325514999999"/>
  </r>
  <r>
    <x v="1671"/>
    <n v="0"/>
    <n v="4.1677083640000001"/>
  </r>
  <r>
    <x v="1672"/>
    <n v="0"/>
    <n v="4.1690560159999999"/>
  </r>
  <r>
    <x v="1673"/>
    <n v="0"/>
    <n v="3.6460501349999999"/>
  </r>
  <r>
    <x v="1674"/>
    <n v="0"/>
    <n v="4.1685047600000003"/>
  </r>
  <r>
    <x v="1675"/>
    <n v="0"/>
    <n v="3.6561084454999899"/>
  </r>
  <r>
    <x v="1676"/>
    <n v="0"/>
    <n v="3.6641162319999898"/>
  </r>
  <r>
    <x v="1677"/>
    <n v="0"/>
    <n v="4.1695526288"/>
  </r>
  <r>
    <x v="1678"/>
    <n v="0"/>
    <n v="3.64013864759999"/>
  </r>
  <r>
    <x v="1679"/>
    <n v="0"/>
    <n v="3.6500436517999999"/>
  </r>
  <r>
    <x v="1680"/>
    <n v="0"/>
    <n v="3.6548825676999899"/>
  </r>
  <r>
    <x v="1681"/>
    <n v="0"/>
    <n v="4.1827865508000004"/>
  </r>
  <r>
    <x v="1682"/>
    <n v="0"/>
    <n v="3.65225462874999"/>
  </r>
  <r>
    <x v="1683"/>
    <n v="0"/>
    <n v="4.17268990839999"/>
  </r>
  <r>
    <x v="1684"/>
    <n v="0"/>
    <n v="3.6508380362999899"/>
  </r>
  <r>
    <x v="1685"/>
    <n v="0"/>
    <n v="4.1751933235999896"/>
  </r>
  <r>
    <x v="1686"/>
    <n v="0"/>
    <n v="4.1765805951999999"/>
  </r>
  <r>
    <x v="1687"/>
    <n v="0"/>
    <n v="3.6421975772000001"/>
  </r>
  <r>
    <x v="1688"/>
    <n v="0"/>
    <n v="4.1773068895999996"/>
  </r>
  <r>
    <x v="1689"/>
    <n v="16.150940345149898"/>
    <n v="1.04199615129999"/>
  </r>
  <r>
    <x v="1690"/>
    <n v="74.648638564499905"/>
    <n v="0"/>
  </r>
  <r>
    <x v="1691"/>
    <n v="174.27998156799899"/>
    <n v="0"/>
  </r>
  <r>
    <x v="1692"/>
    <n v="231.129319116"/>
    <n v="0"/>
  </r>
  <r>
    <x v="1693"/>
    <n v="326.18435906249999"/>
    <n v="0"/>
  </r>
  <r>
    <x v="1694"/>
    <n v="296.27408467199899"/>
    <n v="0"/>
  </r>
  <r>
    <x v="1695"/>
    <n v="385.59395530199998"/>
    <n v="0"/>
  </r>
  <r>
    <x v="1696"/>
    <n v="311.82907967900002"/>
    <n v="0"/>
  </r>
  <r>
    <x v="1697"/>
    <n v="523.764749464999"/>
    <n v="0"/>
  </r>
  <r>
    <x v="1698"/>
    <n v="646.91157866549997"/>
    <n v="0"/>
  </r>
  <r>
    <x v="1699"/>
    <n v="541.96148435199996"/>
    <n v="0"/>
  </r>
  <r>
    <x v="1700"/>
    <n v="442.696906248"/>
    <n v="0"/>
  </r>
  <r>
    <x v="1701"/>
    <n v="576.24715862400001"/>
    <n v="0"/>
  </r>
  <r>
    <x v="1702"/>
    <n v="567.87436515299999"/>
    <n v="0"/>
  </r>
  <r>
    <x v="1703"/>
    <n v="442.23523568249999"/>
    <n v="0"/>
  </r>
  <r>
    <x v="1704"/>
    <n v="450.74154120399999"/>
    <n v="0"/>
  </r>
  <r>
    <x v="1705"/>
    <n v="422.385761817"/>
    <n v="0"/>
  </r>
  <r>
    <x v="1706"/>
    <n v="404.53152726799999"/>
    <n v="0"/>
  </r>
  <r>
    <x v="1707"/>
    <n v="518.51204558999996"/>
    <n v="0"/>
  </r>
  <r>
    <x v="1708"/>
    <n v="547.83172174000003"/>
    <n v="0"/>
  </r>
  <r>
    <x v="1709"/>
    <n v="476.140260528"/>
    <n v="0"/>
  </r>
  <r>
    <x v="1710"/>
    <n v="1306.4105515639999"/>
    <n v="0"/>
  </r>
  <r>
    <x v="1711"/>
    <n v="1063.43801682"/>
    <n v="0"/>
  </r>
  <r>
    <x v="1712"/>
    <n v="415.29106290099998"/>
    <n v="0"/>
  </r>
  <r>
    <x v="1713"/>
    <n v="310.1064205925"/>
    <n v="0"/>
  </r>
  <r>
    <x v="1714"/>
    <n v="155.280946"/>
    <n v="0"/>
  </r>
  <r>
    <x v="1715"/>
    <n v="110.96614566"/>
    <n v="0"/>
  </r>
  <r>
    <x v="1716"/>
    <n v="96.392709135000004"/>
    <n v="0"/>
  </r>
  <r>
    <x v="1717"/>
    <n v="6.7658177014999996"/>
    <n v="4.1635801240000001"/>
  </r>
  <r>
    <x v="1718"/>
    <n v="0"/>
    <n v="6.7659167875000001"/>
  </r>
  <r>
    <x v="1719"/>
    <n v="0"/>
    <n v="3.6467033609999899"/>
  </r>
  <r>
    <x v="1720"/>
    <n v="0"/>
    <n v="4.1669041399999998"/>
  </r>
  <r>
    <x v="1721"/>
    <n v="0"/>
    <n v="4.1672943039999897"/>
  </r>
  <r>
    <x v="1722"/>
    <n v="0"/>
    <n v="3.6408733550000001"/>
  </r>
  <r>
    <x v="1723"/>
    <n v="0"/>
    <n v="4.167698476"/>
  </r>
  <r>
    <x v="1724"/>
    <n v="0"/>
    <n v="4.1653228840000001"/>
  </r>
  <r>
    <x v="1725"/>
    <n v="0"/>
    <n v="4.69542274109999"/>
  </r>
  <r>
    <x v="1726"/>
    <n v="0"/>
    <n v="4.1628639831999896"/>
  </r>
  <r>
    <x v="1727"/>
    <n v="0"/>
    <n v="4.1736368023999901"/>
  </r>
  <r>
    <x v="1728"/>
    <n v="0"/>
    <n v="4.1647803651999897"/>
  </r>
  <r>
    <x v="1729"/>
    <n v="0"/>
    <n v="4.1621192027999996"/>
  </r>
  <r>
    <x v="1730"/>
    <n v="0"/>
    <n v="4.1630500756000002"/>
  </r>
  <r>
    <x v="1731"/>
    <n v="0"/>
    <n v="4.1654733848000003"/>
  </r>
  <r>
    <x v="1732"/>
    <n v="0"/>
    <n v="4.1655074811999997"/>
  </r>
  <r>
    <x v="1733"/>
    <n v="0"/>
    <n v="4.6874557372499996"/>
  </r>
  <r>
    <x v="1734"/>
    <n v="0"/>
    <n v="4.1654524339999996"/>
  </r>
  <r>
    <x v="1735"/>
    <n v="0"/>
    <n v="4.1692013947999902"/>
  </r>
  <r>
    <x v="1736"/>
    <n v="10.9426364228999"/>
    <n v="2.08431169959999"/>
  </r>
  <r>
    <x v="1737"/>
    <n v="104.152732579999"/>
    <n v="0"/>
  </r>
  <r>
    <x v="1738"/>
    <n v="282.60447081749999"/>
    <n v="0"/>
  </r>
  <r>
    <x v="1739"/>
    <n v="609.97817614500002"/>
    <n v="0"/>
  </r>
  <r>
    <x v="1740"/>
    <n v="1069.0094809749901"/>
    <n v="0"/>
  </r>
  <r>
    <x v="1741"/>
    <n v="1416.3098615399999"/>
    <n v="0"/>
  </r>
  <r>
    <x v="1742"/>
    <n v="1484.0363079849999"/>
    <n v="0"/>
  </r>
  <r>
    <x v="1743"/>
    <n v="1594.802258313"/>
    <n v="0"/>
  </r>
  <r>
    <x v="1744"/>
    <n v="1777.9941187175"/>
    <n v="0"/>
  </r>
  <r>
    <x v="1745"/>
    <n v="2019.62390112"/>
    <n v="0"/>
  </r>
  <r>
    <x v="1746"/>
    <n v="2007.3869597519999"/>
    <n v="0"/>
  </r>
  <r>
    <x v="1747"/>
    <n v="2118.3111603614998"/>
    <n v="0"/>
  </r>
  <r>
    <x v="1748"/>
    <n v="2086.2306726749998"/>
    <n v="0"/>
  </r>
  <r>
    <x v="1749"/>
    <n v="2053.3833504519998"/>
    <n v="0"/>
  </r>
  <r>
    <x v="1750"/>
    <n v="1707.5536647599999"/>
    <n v="0"/>
  </r>
  <r>
    <x v="1751"/>
    <n v="1649.5415130379999"/>
    <n v="0"/>
  </r>
  <r>
    <x v="1752"/>
    <n v="1557.356453504"/>
    <n v="0"/>
  </r>
  <r>
    <x v="1753"/>
    <n v="2143.9855340019999"/>
    <n v="0"/>
  </r>
  <r>
    <x v="1754"/>
    <n v="1827.9207378399999"/>
    <n v="0"/>
  </r>
  <r>
    <x v="1755"/>
    <n v="1642.7647854219999"/>
    <n v="0"/>
  </r>
  <r>
    <x v="1756"/>
    <n v="1978.7015355599999"/>
    <n v="0"/>
  </r>
  <r>
    <x v="1757"/>
    <n v="1899.3392506999901"/>
    <n v="0"/>
  </r>
  <r>
    <x v="1758"/>
    <n v="1642.05911908349"/>
    <n v="0"/>
  </r>
  <r>
    <x v="1759"/>
    <n v="1613.0519052269999"/>
    <n v="0"/>
  </r>
  <r>
    <x v="1760"/>
    <n v="937.65070161000006"/>
    <n v="0"/>
  </r>
  <r>
    <x v="1761"/>
    <n v="811.07665324200002"/>
    <n v="0"/>
  </r>
  <r>
    <x v="1762"/>
    <n v="317.30917129800002"/>
    <n v="0"/>
  </r>
  <r>
    <x v="1763"/>
    <n v="162.54581615999999"/>
    <n v="0"/>
  </r>
  <r>
    <x v="1764"/>
    <n v="54.161676972000002"/>
    <n v="0"/>
  </r>
  <r>
    <x v="1765"/>
    <n v="2.6054769274999998"/>
    <n v="4.6898584694999998"/>
  </r>
  <r>
    <x v="1766"/>
    <n v="0"/>
    <n v="6.7746323385"/>
  </r>
  <r>
    <x v="1767"/>
    <n v="0"/>
    <n v="3.6431931725000002"/>
  </r>
  <r>
    <x v="1768"/>
    <n v="0"/>
    <n v="4.1693032160000003"/>
  </r>
  <r>
    <x v="1769"/>
    <n v="0"/>
    <n v="4.1736613519999999"/>
  </r>
  <r>
    <x v="1770"/>
    <n v="0"/>
    <n v="3.6569833789999899"/>
  </r>
  <r>
    <x v="1771"/>
    <n v="0"/>
    <n v="4.181996936"/>
  </r>
  <r>
    <x v="1772"/>
    <n v="0"/>
    <n v="3.6594380234999999"/>
  </r>
  <r>
    <x v="1773"/>
    <n v="0"/>
    <n v="4.1687540336"/>
  </r>
  <r>
    <x v="1774"/>
    <n v="0"/>
    <n v="3.6477755222999901"/>
  </r>
  <r>
    <x v="1775"/>
    <n v="0"/>
    <n v="3.6484689013499998"/>
  </r>
  <r>
    <x v="1776"/>
    <n v="0"/>
    <n v="4.1715745863999896"/>
  </r>
  <r>
    <x v="1777"/>
    <n v="0"/>
    <n v="4.1669050227999902"/>
  </r>
  <r>
    <x v="1778"/>
    <n v="0"/>
    <n v="4.17302881839999"/>
  </r>
  <r>
    <x v="1779"/>
    <n v="0"/>
    <n v="3.6550119696999901"/>
  </r>
  <r>
    <x v="1780"/>
    <n v="0"/>
    <n v="4.7017458773999898"/>
  </r>
  <r>
    <x v="1781"/>
    <n v="0"/>
    <n v="4.1756234312"/>
  </r>
  <r>
    <x v="1782"/>
    <n v="0"/>
    <n v="3.64263359005"/>
  </r>
  <r>
    <x v="1783"/>
    <n v="0"/>
    <n v="4.6751408261999998"/>
  </r>
  <r>
    <x v="1784"/>
    <n v="2.072940961"/>
    <n v="3.10941144149999"/>
  </r>
  <r>
    <x v="1785"/>
    <n v="57.303151282649999"/>
    <n v="0"/>
  </r>
  <r>
    <x v="1786"/>
    <n v="129.58344101429901"/>
    <n v="0"/>
  </r>
  <r>
    <x v="1787"/>
    <n v="261.87399078999999"/>
    <n v="0"/>
  </r>
  <r>
    <x v="1788"/>
    <n v="532.09008187499899"/>
    <n v="0"/>
  </r>
  <r>
    <x v="1789"/>
    <n v="982.87259864199996"/>
    <n v="0"/>
  </r>
  <r>
    <x v="1790"/>
    <n v="1371.41655552"/>
    <n v="0"/>
  </r>
  <r>
    <x v="1791"/>
    <n v="1548.41500002"/>
    <n v="0"/>
  </r>
  <r>
    <x v="1792"/>
    <n v="1128.296880744"/>
    <n v="0"/>
  </r>
  <r>
    <x v="1793"/>
    <n v="1177.560011925"/>
    <n v="0"/>
  </r>
  <r>
    <x v="1794"/>
    <n v="1050.9574082489901"/>
    <n v="0"/>
  </r>
  <r>
    <x v="1795"/>
    <n v="914.12130642"/>
    <n v="0"/>
  </r>
  <r>
    <x v="1796"/>
    <n v="1541.336843625"/>
    <n v="0"/>
  </r>
  <r>
    <x v="1797"/>
    <n v="1407.5275656644999"/>
    <n v="0"/>
  </r>
  <r>
    <x v="1798"/>
    <n v="1954.917850159"/>
    <n v="0"/>
  </r>
  <r>
    <x v="1799"/>
    <n v="1883.861120885"/>
    <n v="0"/>
  </r>
  <r>
    <x v="1800"/>
    <n v="1569.0638593575"/>
    <n v="0"/>
  </r>
  <r>
    <x v="1801"/>
    <n v="1498.89937536"/>
    <n v="0"/>
  </r>
  <r>
    <x v="1802"/>
    <n v="955.70171837999999"/>
    <n v="0"/>
  </r>
  <r>
    <x v="1803"/>
    <n v="738.44260370099903"/>
    <n v="0"/>
  </r>
  <r>
    <x v="1804"/>
    <n v="690.82779717599999"/>
    <n v="0"/>
  </r>
  <r>
    <x v="1805"/>
    <n v="1177.456249004"/>
    <n v="0"/>
  </r>
  <r>
    <x v="1806"/>
    <n v="1473.074394038"/>
    <n v="0"/>
  </r>
  <r>
    <x v="1807"/>
    <n v="1589.6025938759999"/>
    <n v="0"/>
  </r>
  <r>
    <x v="1808"/>
    <n v="1132.7627600999999"/>
    <n v="0"/>
  </r>
  <r>
    <x v="1809"/>
    <n v="835.30495452000002"/>
    <n v="0"/>
  </r>
  <r>
    <x v="1810"/>
    <n v="505.24812371849902"/>
    <n v="0"/>
  </r>
  <r>
    <x v="1811"/>
    <n v="242.492207737"/>
    <n v="0"/>
  </r>
  <r>
    <x v="1812"/>
    <n v="79.046118531999994"/>
    <n v="0"/>
  </r>
  <r>
    <x v="1813"/>
    <n v="5.7158161830000003"/>
    <n v="2.598098265"/>
  </r>
  <r>
    <x v="1814"/>
    <n v="0"/>
    <n v="7.7962546274999998"/>
  </r>
  <r>
    <x v="1815"/>
    <n v="0"/>
    <n v="3.6365520414999999"/>
  </r>
  <r>
    <x v="1816"/>
    <n v="0"/>
    <n v="4.1555605440000001"/>
  </r>
  <r>
    <x v="1817"/>
    <n v="0"/>
    <n v="4.156094908"/>
  </r>
  <r>
    <x v="1818"/>
    <n v="0"/>
    <n v="3.6351255429999898"/>
  </r>
  <r>
    <x v="1819"/>
    <n v="0"/>
    <n v="4.1531886599999996"/>
  </r>
  <r>
    <x v="1820"/>
    <n v="0"/>
    <n v="4.1500648760000001"/>
  </r>
  <r>
    <x v="1821"/>
    <n v="0"/>
    <n v="3.6381458568"/>
  </r>
  <r>
    <x v="1822"/>
    <n v="0"/>
    <n v="4.1573522795999898"/>
  </r>
  <r>
    <x v="1823"/>
    <n v="0"/>
    <n v="4.1562751619999903"/>
  </r>
  <r>
    <x v="1824"/>
    <n v="0"/>
    <n v="3.6395362093999899"/>
  </r>
  <r>
    <x v="1825"/>
    <n v="0"/>
    <n v="4.1569488739999896"/>
  </r>
  <r>
    <x v="1826"/>
    <n v="0"/>
    <n v="4.1634160983999999"/>
  </r>
  <r>
    <x v="1827"/>
    <n v="0"/>
    <n v="4.1646998483999997"/>
  </r>
  <r>
    <x v="1828"/>
    <n v="0"/>
    <n v="3.6415340324999899"/>
  </r>
  <r>
    <x v="1829"/>
    <n v="0"/>
    <n v="4.1627760719999998"/>
  </r>
  <r>
    <x v="1830"/>
    <n v="0"/>
    <n v="3.6443668579499899"/>
  </r>
  <r>
    <x v="1831"/>
    <n v="0"/>
    <n v="3.64299627509999"/>
  </r>
  <r>
    <x v="1832"/>
    <n v="1.0394129381999999"/>
    <n v="3.6379452836999899"/>
  </r>
  <r>
    <x v="1833"/>
    <n v="56.6308722557499"/>
    <n v="0"/>
  </r>
  <r>
    <x v="1834"/>
    <n v="138.13723743819901"/>
    <n v="0"/>
  </r>
  <r>
    <x v="1835"/>
    <n v="297.78152489799999"/>
    <n v="0"/>
  </r>
  <r>
    <x v="1836"/>
    <n v="383.445249641999"/>
    <n v="0"/>
  </r>
  <r>
    <x v="1837"/>
    <n v="491.49886327199999"/>
    <n v="0"/>
  </r>
  <r>
    <x v="1838"/>
    <n v="623.81361633100005"/>
    <n v="0"/>
  </r>
  <r>
    <x v="1839"/>
    <n v="748.070196732"/>
    <n v="0"/>
  </r>
  <r>
    <x v="1840"/>
    <n v="1080.4913745599999"/>
    <n v="0"/>
  </r>
  <r>
    <x v="1841"/>
    <n v="1222.681039203"/>
    <n v="0"/>
  </r>
  <r>
    <x v="1842"/>
    <n v="1305.6447789575"/>
    <n v="0"/>
  </r>
  <r>
    <x v="1843"/>
    <n v="1834.2305005359999"/>
    <n v="0"/>
  </r>
  <r>
    <x v="1844"/>
    <n v="1492.242886236"/>
    <n v="0"/>
  </r>
  <r>
    <x v="1845"/>
    <n v="1656.8223374345"/>
    <n v="0"/>
  </r>
  <r>
    <x v="1846"/>
    <n v="1546.7360237999901"/>
    <n v="0"/>
  </r>
  <r>
    <x v="1847"/>
    <n v="1474.0947858889999"/>
    <n v="0"/>
  </r>
  <r>
    <x v="1848"/>
    <n v="1533.4731818835"/>
    <n v="0"/>
  </r>
  <r>
    <x v="1849"/>
    <n v="1440.122930369"/>
    <n v="0"/>
  </r>
  <r>
    <x v="1850"/>
    <n v="1543.7551188765001"/>
    <n v="0"/>
  </r>
  <r>
    <x v="1851"/>
    <n v="1605.7304361034901"/>
    <n v="0"/>
  </r>
  <r>
    <x v="1852"/>
    <n v="1281.276342832"/>
    <n v="0"/>
  </r>
  <r>
    <x v="1853"/>
    <n v="1239.3845899395001"/>
    <n v="0"/>
  </r>
  <r>
    <x v="1854"/>
    <n v="1085.9038255124999"/>
    <n v="0"/>
  </r>
  <r>
    <x v="1855"/>
    <n v="710.71088838749995"/>
    <n v="0"/>
  </r>
  <r>
    <x v="1856"/>
    <n v="591.87426145899997"/>
    <n v="0"/>
  </r>
  <r>
    <x v="1857"/>
    <n v="430.30191544849998"/>
    <n v="0"/>
  </r>
  <r>
    <x v="1858"/>
    <n v="286.54586862349998"/>
    <n v="0"/>
  </r>
  <r>
    <x v="1859"/>
    <n v="192.37870835000001"/>
    <n v="0"/>
  </r>
  <r>
    <x v="1860"/>
    <n v="95.675315268000006"/>
    <n v="0"/>
  </r>
  <r>
    <x v="1861"/>
    <n v="8.8177812294999995"/>
    <n v="2.5934650674999999"/>
  </r>
  <r>
    <x v="1862"/>
    <n v="0"/>
    <n v="7.7854643474999996"/>
  </r>
  <r>
    <x v="1863"/>
    <n v="0"/>
    <n v="4.1553351799999998"/>
  </r>
  <r>
    <x v="1864"/>
    <n v="0"/>
    <n v="3.644326945"/>
  </r>
  <r>
    <x v="1865"/>
    <n v="0"/>
    <n v="4.1605795280000004"/>
  </r>
  <r>
    <x v="1866"/>
    <n v="0"/>
    <n v="4.1637416280000004"/>
  </r>
  <r>
    <x v="1867"/>
    <n v="0"/>
    <n v="3.6533480969999998"/>
  </r>
  <r>
    <x v="1868"/>
    <n v="0"/>
    <n v="4.1852669799999997"/>
  </r>
  <r>
    <x v="1869"/>
    <n v="0"/>
    <n v="4.1745590483999999"/>
  </r>
  <r>
    <x v="1870"/>
    <n v="0"/>
    <n v="3.6444196970999898"/>
  </r>
  <r>
    <x v="1871"/>
    <n v="0"/>
    <n v="4.1678239823999998"/>
  </r>
  <r>
    <x v="1872"/>
    <n v="0"/>
    <n v="4.1682314959999998"/>
  </r>
  <r>
    <x v="1873"/>
    <n v="0"/>
    <n v="4.6912060844999903"/>
  </r>
  <r>
    <x v="1874"/>
    <n v="0"/>
    <n v="4.1665044927999997"/>
  </r>
  <r>
    <x v="1875"/>
    <n v="0"/>
    <n v="4.1701610235999897"/>
  </r>
  <r>
    <x v="1876"/>
    <n v="0"/>
    <n v="4.1681144179999903"/>
  </r>
  <r>
    <x v="1877"/>
    <n v="0"/>
    <n v="4.7048108561999902"/>
  </r>
  <r>
    <x v="1878"/>
    <n v="0"/>
    <n v="4.1776026656000003"/>
  </r>
  <r>
    <x v="1879"/>
    <n v="0"/>
    <n v="4.1754775971999996"/>
  </r>
  <r>
    <x v="1880"/>
    <n v="2.6111285005"/>
    <n v="3.6555799006999998"/>
  </r>
  <r>
    <x v="1881"/>
    <n v="60.4494888686"/>
    <n v="0"/>
  </r>
  <r>
    <x v="1882"/>
    <n v="127.74459581975"/>
    <n v="0"/>
  </r>
  <r>
    <x v="1883"/>
    <n v="256.65458176799899"/>
    <n v="0"/>
  </r>
  <r>
    <x v="1884"/>
    <n v="421.97680577599999"/>
    <n v="0"/>
  </r>
  <r>
    <x v="1885"/>
    <n v="958.69095842399997"/>
    <n v="0"/>
  </r>
  <r>
    <x v="1886"/>
    <n v="1195.4257136700001"/>
    <n v="0"/>
  </r>
  <r>
    <x v="1887"/>
    <n v="1105.511745735"/>
    <n v="0"/>
  </r>
  <r>
    <x v="1888"/>
    <n v="997.06779681600005"/>
    <n v="0"/>
  </r>
  <r>
    <x v="1889"/>
    <n v="1414.3286625655001"/>
    <n v="0"/>
  </r>
  <r>
    <x v="1890"/>
    <n v="1533.7515537520001"/>
    <n v="0"/>
  </r>
  <r>
    <x v="1891"/>
    <n v="1313.4097336360001"/>
    <n v="0"/>
  </r>
  <r>
    <x v="1892"/>
    <n v="1583.1277164119999"/>
    <n v="0"/>
  </r>
  <r>
    <x v="1893"/>
    <n v="1413.9510251679999"/>
    <n v="0"/>
  </r>
  <r>
    <x v="1894"/>
    <n v="1162.164002774"/>
    <n v="0"/>
  </r>
  <r>
    <x v="1895"/>
    <n v="951.34619059750003"/>
    <n v="0"/>
  </r>
  <r>
    <x v="1896"/>
    <n v="1244.0019559274999"/>
    <n v="0"/>
  </r>
  <r>
    <x v="1897"/>
    <n v="1106.6262926669999"/>
    <n v="0"/>
  </r>
  <r>
    <x v="1898"/>
    <n v="1021.889317427"/>
    <n v="0"/>
  </r>
  <r>
    <x v="1899"/>
    <n v="1062.4261501245001"/>
    <n v="0"/>
  </r>
  <r>
    <x v="1900"/>
    <n v="1040.5907321775001"/>
    <n v="0"/>
  </r>
  <r>
    <x v="1901"/>
    <n v="1150.3223447635"/>
    <n v="0"/>
  </r>
  <r>
    <x v="1902"/>
    <n v="1395.0036424519999"/>
    <n v="0"/>
  </r>
  <r>
    <x v="1903"/>
    <n v="1516.7154050459999"/>
    <n v="0"/>
  </r>
  <r>
    <x v="1904"/>
    <n v="1269.72091456"/>
    <n v="0"/>
  </r>
  <r>
    <x v="1905"/>
    <n v="815.31786220000004"/>
    <n v="0"/>
  </r>
  <r>
    <x v="1906"/>
    <n v="372.64744183549999"/>
    <n v="0"/>
  </r>
  <r>
    <x v="1907"/>
    <n v="201.86732487149999"/>
    <n v="0"/>
  </r>
  <r>
    <x v="1908"/>
    <n v="50.026180416000003"/>
    <n v="0"/>
  </r>
  <r>
    <x v="1909"/>
    <n v="3.6478922899999899"/>
    <n v="3.1267648199999898"/>
  </r>
  <r>
    <x v="1910"/>
    <n v="0"/>
    <n v="7.2977543520000001"/>
  </r>
  <r>
    <x v="1911"/>
    <n v="0"/>
    <n v="3.6474182325000002"/>
  </r>
  <r>
    <x v="1912"/>
    <n v="0"/>
    <n v="4.1748870519999999"/>
  </r>
  <r>
    <x v="1913"/>
    <n v="0"/>
    <n v="4.1771645880000001"/>
  </r>
  <r>
    <x v="1914"/>
    <n v="0"/>
    <n v="3.6508851609999899"/>
  </r>
  <r>
    <x v="1915"/>
    <n v="0"/>
    <n v="4.1792690840000004"/>
  </r>
  <r>
    <x v="1916"/>
    <n v="0"/>
    <n v="4.1834525319999996"/>
  </r>
  <r>
    <x v="1917"/>
    <n v="0"/>
    <n v="4.1644237907999901"/>
  </r>
  <r>
    <x v="1918"/>
    <n v="0"/>
    <n v="4.1722215963999902"/>
  </r>
  <r>
    <x v="1919"/>
    <n v="0"/>
    <n v="3.6514178291499899"/>
  </r>
  <r>
    <x v="1920"/>
    <n v="0"/>
    <n v="4.1741404431999998"/>
  </r>
  <r>
    <x v="1921"/>
    <n v="0"/>
    <n v="4.1855348027999897"/>
  </r>
  <r>
    <x v="1922"/>
    <n v="0"/>
    <n v="4.1737448427999997"/>
  </r>
  <r>
    <x v="1923"/>
    <n v="0"/>
    <n v="4.6986309863999898"/>
  </r>
  <r>
    <x v="1924"/>
    <n v="0"/>
    <n v="4.1776203299999901"/>
  </r>
  <r>
    <x v="1925"/>
    <n v="0"/>
    <n v="3.6559170647999899"/>
  </r>
  <r>
    <x v="1926"/>
    <n v="0"/>
    <n v="4.1788379411999896"/>
  </r>
  <r>
    <x v="1927"/>
    <n v="0"/>
    <n v="4.1768324155999998"/>
  </r>
  <r>
    <x v="1928"/>
    <n v="30.794586578600001"/>
    <n v="1.0438842907999999"/>
  </r>
  <r>
    <x v="1929"/>
    <n v="121.97696962229899"/>
    <n v="0"/>
  </r>
  <r>
    <x v="1930"/>
    <n v="298.87853618999998"/>
    <n v="0"/>
  </r>
  <r>
    <x v="1931"/>
    <n v="744.68138276249999"/>
    <n v="0"/>
  </r>
  <r>
    <x v="1932"/>
    <n v="1124.6943441435001"/>
    <n v="0"/>
  </r>
  <r>
    <x v="1933"/>
    <n v="1117.7909697875"/>
    <n v="0"/>
  </r>
  <r>
    <x v="1934"/>
    <n v="996.38458947300001"/>
    <n v="0"/>
  </r>
  <r>
    <x v="1935"/>
    <n v="869.42003256999897"/>
    <n v="0"/>
  </r>
  <r>
    <x v="1936"/>
    <n v="908.02765986899999"/>
    <n v="0"/>
  </r>
  <r>
    <x v="1937"/>
    <n v="1060.095604505"/>
    <n v="0"/>
  </r>
  <r>
    <x v="1938"/>
    <n v="1197.1925622799999"/>
    <n v="0"/>
  </r>
  <r>
    <x v="1939"/>
    <n v="1324.1768246280001"/>
    <n v="0"/>
  </r>
  <r>
    <x v="1940"/>
    <n v="1603.8704929005"/>
    <n v="0"/>
  </r>
  <r>
    <x v="1941"/>
    <n v="1374.269260515"/>
    <n v="0"/>
  </r>
  <r>
    <x v="1942"/>
    <n v="1654.4399467650001"/>
    <n v="0"/>
  </r>
  <r>
    <x v="1943"/>
    <n v="1733.4732608519901"/>
    <n v="0"/>
  </r>
  <r>
    <x v="1944"/>
    <n v="1926.4665113374999"/>
    <n v="0"/>
  </r>
  <r>
    <x v="1945"/>
    <n v="1807.1951826939901"/>
    <n v="0"/>
  </r>
  <r>
    <x v="1946"/>
    <n v="1567.0641596774999"/>
    <n v="0"/>
  </r>
  <r>
    <x v="1947"/>
    <n v="1597.9617735280001"/>
    <n v="0"/>
  </r>
  <r>
    <x v="1948"/>
    <n v="1834.2079907100001"/>
    <n v="0"/>
  </r>
  <r>
    <x v="1949"/>
    <n v="1402.813376844"/>
    <n v="0"/>
  </r>
  <r>
    <x v="1950"/>
    <n v="1389.0125708200001"/>
    <n v="0"/>
  </r>
  <r>
    <x v="1951"/>
    <n v="1131.435144072"/>
    <n v="0"/>
  </r>
  <r>
    <x v="1952"/>
    <n v="875.74319705949995"/>
    <n v="0"/>
  </r>
  <r>
    <x v="1953"/>
    <n v="388.997907335999"/>
    <n v="0"/>
  </r>
  <r>
    <x v="1954"/>
    <n v="314.959261524"/>
    <n v="0"/>
  </r>
  <r>
    <x v="1955"/>
    <n v="266.48493174100003"/>
    <n v="0"/>
  </r>
  <r>
    <x v="1956"/>
    <n v="121.5684344375"/>
    <n v="0"/>
  </r>
  <r>
    <x v="1957"/>
    <n v="13.0404836625"/>
    <n v="0.52161934649999997"/>
  </r>
  <r>
    <x v="1958"/>
    <n v="0"/>
    <n v="8.8642886650000001"/>
  </r>
  <r>
    <x v="1959"/>
    <n v="0"/>
    <n v="4.1730701320000003"/>
  </r>
  <r>
    <x v="1960"/>
    <n v="0"/>
    <n v="4.1762363520000001"/>
  </r>
  <r>
    <x v="1961"/>
    <n v="0"/>
    <n v="3.65522305749999"/>
  </r>
  <r>
    <x v="1962"/>
    <n v="0"/>
    <n v="4.1844994240000002"/>
  </r>
  <r>
    <x v="1963"/>
    <n v="0"/>
    <n v="3.6646169664999899"/>
  </r>
  <r>
    <x v="1964"/>
    <n v="0"/>
    <n v="4.1919232519999996"/>
  </r>
  <r>
    <x v="1965"/>
    <n v="0"/>
    <n v="4.1840078591999896"/>
  </r>
  <r>
    <x v="1966"/>
    <n v="0"/>
    <n v="3.6612717914499902"/>
  </r>
  <r>
    <x v="1967"/>
    <n v="0"/>
    <n v="4.1883097567999998"/>
  </r>
  <r>
    <x v="1968"/>
    <n v="0"/>
    <n v="4.1856568103999896"/>
  </r>
  <r>
    <x v="1969"/>
    <n v="0"/>
    <n v="4.1911307204000003"/>
  </r>
  <r>
    <x v="1970"/>
    <n v="0"/>
    <n v="4.1927394132"/>
  </r>
  <r>
    <x v="1971"/>
    <n v="0"/>
    <n v="4.1950452336000001"/>
  </r>
  <r>
    <x v="1972"/>
    <n v="0"/>
    <n v="4.20003891839999"/>
  </r>
  <r>
    <x v="1973"/>
    <n v="0"/>
    <n v="4.1987108019999999"/>
  </r>
  <r>
    <x v="1974"/>
    <n v="0"/>
    <n v="4.2048391163999996"/>
  </r>
  <r>
    <x v="1975"/>
    <n v="0"/>
    <n v="3.68120616954999"/>
  </r>
  <r>
    <x v="1976"/>
    <n v="32.158390304299999"/>
    <n v="0.52718672629999996"/>
  </r>
  <r>
    <x v="1977"/>
    <n v="94.775466707999996"/>
    <n v="0"/>
  </r>
  <r>
    <x v="1978"/>
    <n v="309.880327607499"/>
    <n v="0"/>
  </r>
  <r>
    <x v="1979"/>
    <n v="685.55107895399897"/>
    <n v="0"/>
  </r>
  <r>
    <x v="1980"/>
    <n v="1095.2324531639999"/>
    <n v="0"/>
  </r>
  <r>
    <x v="1981"/>
    <n v="1328.9758054174999"/>
    <n v="0"/>
  </r>
  <r>
    <x v="1982"/>
    <n v="1583.79356259"/>
    <n v="0"/>
  </r>
  <r>
    <x v="1983"/>
    <n v="1641.933174134"/>
    <n v="0"/>
  </r>
  <r>
    <x v="1984"/>
    <n v="1658.8538989799999"/>
    <n v="0"/>
  </r>
  <r>
    <x v="1985"/>
    <n v="1668.1457213839999"/>
    <n v="0"/>
  </r>
  <r>
    <x v="1986"/>
    <n v="2177.0374135040001"/>
    <n v="0"/>
  </r>
  <r>
    <x v="1987"/>
    <n v="2201.6488781295002"/>
    <n v="0"/>
  </r>
  <r>
    <x v="1988"/>
    <n v="2203.181883625"/>
    <n v="0"/>
  </r>
  <r>
    <x v="1989"/>
    <n v="2198.8635403359999"/>
    <n v="0"/>
  </r>
  <r>
    <x v="1990"/>
    <n v="2009.217712446"/>
    <n v="0"/>
  </r>
  <r>
    <x v="1991"/>
    <n v="2166.0638154945"/>
    <n v="0"/>
  </r>
  <r>
    <x v="1992"/>
    <n v="2080.2237820969999"/>
    <n v="0"/>
  </r>
  <r>
    <x v="1993"/>
    <n v="2124.6408532999999"/>
    <n v="0"/>
  </r>
  <r>
    <x v="1994"/>
    <n v="1528.6241286740001"/>
    <n v="0"/>
  </r>
  <r>
    <x v="1995"/>
    <n v="1866.9678631520001"/>
    <n v="0"/>
  </r>
  <r>
    <x v="1996"/>
    <n v="2040.360164661"/>
    <n v="0"/>
  </r>
  <r>
    <x v="1997"/>
    <n v="2028.1858347269999"/>
    <n v="0"/>
  </r>
  <r>
    <x v="1998"/>
    <n v="1099.91413812"/>
    <n v="0"/>
  </r>
  <r>
    <x v="1999"/>
    <n v="1541.9569888574999"/>
    <n v="0"/>
  </r>
  <r>
    <x v="2000"/>
    <n v="1242.5170629165"/>
    <n v="0"/>
  </r>
  <r>
    <x v="2001"/>
    <n v="1005.47413954999"/>
    <n v="0"/>
  </r>
  <r>
    <x v="2002"/>
    <n v="492.48696657999898"/>
    <n v="0"/>
  </r>
  <r>
    <x v="2003"/>
    <n v="225.30031922000001"/>
    <n v="0"/>
  </r>
  <r>
    <x v="2004"/>
    <n v="102.6499058325"/>
    <n v="0"/>
  </r>
  <r>
    <x v="2005"/>
    <n v="15.2512501185"/>
    <n v="1.5777155294999901"/>
  </r>
  <r>
    <x v="2006"/>
    <n v="0"/>
    <n v="8.9340327459999997"/>
  </r>
  <r>
    <x v="2007"/>
    <n v="0"/>
    <n v="3.681105155"/>
  </r>
  <r>
    <x v="2008"/>
    <n v="0"/>
    <n v="4.2247777800000001"/>
  </r>
  <r>
    <x v="2009"/>
    <n v="0"/>
    <n v="3.6927341639999902"/>
  </r>
  <r>
    <x v="2010"/>
    <n v="0"/>
    <n v="4.2228623919999997"/>
  </r>
  <r>
    <x v="2011"/>
    <n v="0"/>
    <n v="4.2365008279999996"/>
  </r>
  <r>
    <x v="2012"/>
    <n v="0"/>
    <n v="3.71983294899999"/>
  </r>
  <r>
    <x v="2013"/>
    <n v="0"/>
    <n v="3.7094672068999901"/>
  </r>
  <r>
    <x v="2014"/>
    <n v="0"/>
    <n v="4.2365319255999996"/>
  </r>
  <r>
    <x v="2015"/>
    <n v="0"/>
    <n v="3.7021171732999898"/>
  </r>
  <r>
    <x v="2016"/>
    <n v="0"/>
    <n v="4.2319556135999896"/>
  </r>
  <r>
    <x v="2017"/>
    <n v="0"/>
    <n v="3.6961564139499998"/>
  </r>
  <r>
    <x v="2018"/>
    <n v="0"/>
    <n v="4.2198324947999897"/>
  </r>
  <r>
    <x v="2019"/>
    <n v="0"/>
    <n v="3.6836346137499998"/>
  </r>
  <r>
    <x v="2020"/>
    <n v="0"/>
    <n v="4.2056590731999997"/>
  </r>
  <r>
    <x v="2021"/>
    <n v="0"/>
    <n v="4.1984647327999998"/>
  </r>
  <r>
    <x v="2022"/>
    <n v="0"/>
    <n v="3.6755735880499998"/>
  </r>
  <r>
    <x v="2023"/>
    <n v="0"/>
    <n v="4.2098114395999904"/>
  </r>
  <r>
    <x v="2024"/>
    <n v="38.346800584949897"/>
    <n v="0.525298638149999"/>
  </r>
  <r>
    <x v="2025"/>
    <n v="218.98187499175"/>
    <n v="0"/>
  </r>
  <r>
    <x v="2026"/>
    <n v="453.11030794964898"/>
    <n v="0"/>
  </r>
  <r>
    <x v="2027"/>
    <n v="834.000723405999"/>
    <n v="0"/>
  </r>
  <r>
    <x v="2028"/>
    <n v="1144.1886265774999"/>
    <n v="0"/>
  </r>
  <r>
    <x v="2029"/>
    <n v="1330.0076022010001"/>
    <n v="0"/>
  </r>
  <r>
    <x v="2030"/>
    <n v="1514.4692415070001"/>
    <n v="0"/>
  </r>
  <r>
    <x v="2031"/>
    <n v="1773.3412016100001"/>
    <n v="0"/>
  </r>
  <r>
    <x v="2032"/>
    <n v="2000.59281463"/>
    <n v="0"/>
  </r>
  <r>
    <x v="2033"/>
    <n v="2115.749859516"/>
    <n v="0"/>
  </r>
  <r>
    <x v="2034"/>
    <n v="2191.8308779079998"/>
    <n v="0"/>
  </r>
  <r>
    <x v="2035"/>
    <n v="2196.6823340044998"/>
    <n v="0"/>
  </r>
  <r>
    <x v="2036"/>
    <n v="2202.2638889149998"/>
    <n v="0"/>
  </r>
  <r>
    <x v="2037"/>
    <n v="2134.6798088639998"/>
    <n v="0"/>
  </r>
  <r>
    <x v="2038"/>
    <n v="2115.1875410069902"/>
    <n v="0"/>
  </r>
  <r>
    <x v="2039"/>
    <n v="1980.50853671149"/>
    <n v="0"/>
  </r>
  <r>
    <x v="2040"/>
    <n v="2193.213690606"/>
    <n v="0"/>
  </r>
  <r>
    <x v="2041"/>
    <n v="2001.5221377949999"/>
    <n v="0"/>
  </r>
  <r>
    <x v="2042"/>
    <n v="2128.3177485359902"/>
    <n v="0"/>
  </r>
  <r>
    <x v="2043"/>
    <n v="1795.2140326589999"/>
    <n v="0"/>
  </r>
  <r>
    <x v="2044"/>
    <n v="1856.719998456"/>
    <n v="0"/>
  </r>
  <r>
    <x v="2045"/>
    <n v="1544.4131731559901"/>
    <n v="0"/>
  </r>
  <r>
    <x v="2046"/>
    <n v="1634.8902853510001"/>
    <n v="0"/>
  </r>
  <r>
    <x v="2047"/>
    <n v="1548.1423648395"/>
    <n v="0"/>
  </r>
  <r>
    <x v="2048"/>
    <n v="1309.341771502"/>
    <n v="0"/>
  </r>
  <r>
    <x v="2049"/>
    <n v="920.94888287000003"/>
    <n v="0"/>
  </r>
  <r>
    <x v="2050"/>
    <n v="594.17474132699999"/>
    <n v="0"/>
  </r>
  <r>
    <x v="2051"/>
    <n v="269.102836854499"/>
    <n v="0"/>
  </r>
  <r>
    <x v="2052"/>
    <n v="90.541280885999996"/>
    <n v="0"/>
  </r>
  <r>
    <x v="2053"/>
    <n v="9.8884489769999995"/>
    <n v="2.0817787320000001"/>
  </r>
  <r>
    <x v="2054"/>
    <n v="0"/>
    <n v="8.8492615830000005"/>
  </r>
  <r>
    <x v="2055"/>
    <n v="0"/>
    <n v="3.6420994155000002"/>
  </r>
  <r>
    <x v="2056"/>
    <n v="0"/>
    <n v="4.1621859160000003"/>
  </r>
  <r>
    <x v="2057"/>
    <n v="0"/>
    <n v="3.6422172989999999"/>
  </r>
  <r>
    <x v="2058"/>
    <n v="0"/>
    <n v="4.163345284"/>
  </r>
  <r>
    <x v="2059"/>
    <n v="0"/>
    <n v="3.6442541240000002"/>
  </r>
  <r>
    <x v="2060"/>
    <n v="0"/>
    <n v="4.1666223320000002"/>
  </r>
  <r>
    <x v="2061"/>
    <n v="0"/>
    <n v="4.1538900571999999"/>
  </r>
  <r>
    <x v="2062"/>
    <n v="0"/>
    <n v="3.6358540035999898"/>
  </r>
  <r>
    <x v="2063"/>
    <n v="0"/>
    <n v="4.154668934"/>
  </r>
  <r>
    <x v="2064"/>
    <n v="0"/>
    <n v="3.6362515552999901"/>
  </r>
  <r>
    <x v="2065"/>
    <n v="0"/>
    <n v="4.1577117295999999"/>
  </r>
  <r>
    <x v="2066"/>
    <n v="0"/>
    <n v="4.1590911959999897"/>
  </r>
  <r>
    <x v="2067"/>
    <n v="0"/>
    <n v="3.63971845054999"/>
  </r>
  <r>
    <x v="2068"/>
    <n v="0"/>
    <n v="4.1592744128000003"/>
  </r>
  <r>
    <x v="2069"/>
    <n v="0"/>
    <n v="4.1605450171999996"/>
  </r>
  <r>
    <x v="2070"/>
    <n v="0"/>
    <n v="4.1598610351999996"/>
  </r>
  <r>
    <x v="2071"/>
    <n v="0"/>
    <n v="3.6396106155499899"/>
  </r>
  <r>
    <x v="2072"/>
    <n v="50.918995418199998"/>
    <n v="0.51958158590000003"/>
  </r>
  <r>
    <x v="2073"/>
    <n v="171.37207830599999"/>
    <n v="0"/>
  </r>
  <r>
    <x v="2074"/>
    <n v="353.12992415999997"/>
    <n v="0"/>
  </r>
  <r>
    <x v="2075"/>
    <n v="710.60994117749999"/>
    <n v="0"/>
  </r>
  <r>
    <x v="2076"/>
    <n v="1101.442390938"/>
    <n v="0"/>
  </r>
  <r>
    <x v="2077"/>
    <n v="1355.9766052299999"/>
    <n v="0"/>
  </r>
  <r>
    <x v="2078"/>
    <n v="1596.3584763004999"/>
    <n v="0"/>
  </r>
  <r>
    <x v="2079"/>
    <n v="1808.80978"/>
    <n v="0"/>
  </r>
  <r>
    <x v="2080"/>
    <n v="2048.591299657"/>
    <n v="0"/>
  </r>
  <r>
    <x v="2081"/>
    <n v="2187.3321554054901"/>
    <n v="0"/>
  </r>
  <r>
    <x v="2082"/>
    <n v="2185.772009925"/>
    <n v="0"/>
  </r>
  <r>
    <x v="2083"/>
    <n v="2194.1484275025"/>
    <n v="0"/>
  </r>
  <r>
    <x v="2084"/>
    <n v="2193.4602033900001"/>
    <n v="0"/>
  </r>
  <r>
    <x v="2085"/>
    <n v="2193.1235696744998"/>
    <n v="0"/>
  </r>
  <r>
    <x v="2086"/>
    <n v="2192.917427586"/>
    <n v="0"/>
  </r>
  <r>
    <x v="2087"/>
    <n v="2194.844913245"/>
    <n v="0"/>
  </r>
  <r>
    <x v="2088"/>
    <n v="2193.9856381139998"/>
    <n v="0"/>
  </r>
  <r>
    <x v="2089"/>
    <n v="2195.11528155"/>
    <n v="0"/>
  </r>
  <r>
    <x v="2090"/>
    <n v="2194.6979126750002"/>
    <n v="0"/>
  </r>
  <r>
    <x v="2091"/>
    <n v="2193.368729193"/>
    <n v="0"/>
  </r>
  <r>
    <x v="2092"/>
    <n v="2179.7666236619998"/>
    <n v="0"/>
  </r>
  <r>
    <x v="2093"/>
    <n v="2055.7162180004998"/>
    <n v="0"/>
  </r>
  <r>
    <x v="2094"/>
    <n v="1830.2683365"/>
    <n v="0"/>
  </r>
  <r>
    <x v="2095"/>
    <n v="1618.4269556949901"/>
    <n v="0"/>
  </r>
  <r>
    <x v="2096"/>
    <n v="1395.237614059"/>
    <n v="0"/>
  </r>
  <r>
    <x v="2097"/>
    <n v="1094.8850766"/>
    <n v="0"/>
  </r>
  <r>
    <x v="2098"/>
    <n v="585.83682731249996"/>
    <n v="0"/>
  </r>
  <r>
    <x v="2099"/>
    <n v="232.71937337599999"/>
    <n v="0"/>
  </r>
  <r>
    <x v="2100"/>
    <n v="100.26789682949899"/>
    <n v="0"/>
  </r>
  <r>
    <x v="2101"/>
    <n v="12.466630955999999"/>
    <n v="1.0388859130000001"/>
  </r>
  <r>
    <x v="2102"/>
    <n v="0"/>
    <n v="8.8424046670000003"/>
  </r>
  <r>
    <x v="2103"/>
    <n v="0"/>
    <n v="4.6823340105"/>
  </r>
  <r>
    <x v="2104"/>
    <n v="0"/>
    <n v="3.64223171899999"/>
  </r>
  <r>
    <x v="2105"/>
    <n v="0"/>
    <n v="4.1595618879999998"/>
  </r>
  <r>
    <x v="2106"/>
    <n v="0"/>
    <n v="3.6486378039999998"/>
  </r>
  <r>
    <x v="2107"/>
    <n v="0"/>
    <n v="4.1675064839999996"/>
  </r>
  <r>
    <x v="2108"/>
    <n v="0"/>
    <n v="3.6543254125"/>
  </r>
  <r>
    <x v="2109"/>
    <n v="0"/>
    <n v="4.1592735911999998"/>
  </r>
  <r>
    <x v="2110"/>
    <n v="0"/>
    <n v="3.6398956593999898"/>
  </r>
  <r>
    <x v="2111"/>
    <n v="0"/>
    <n v="4.1611090455999902"/>
  </r>
  <r>
    <x v="2112"/>
    <n v="0"/>
    <n v="3.6393550465999902"/>
  </r>
  <r>
    <x v="2113"/>
    <n v="0"/>
    <n v="4.1603889131999896"/>
  </r>
  <r>
    <x v="2114"/>
    <n v="0"/>
    <n v="3.63968142719999"/>
  </r>
  <r>
    <x v="2115"/>
    <n v="0"/>
    <n v="4.1628820583999904"/>
  </r>
  <r>
    <x v="2116"/>
    <n v="0"/>
    <n v="4.1637854075999998"/>
  </r>
  <r>
    <x v="2117"/>
    <n v="0"/>
    <n v="4.1644546008000001"/>
  </r>
  <r>
    <x v="2118"/>
    <n v="0"/>
    <n v="4.1630102279999903"/>
  </r>
  <r>
    <x v="2119"/>
    <n v="0"/>
    <n v="4.1613427908"/>
  </r>
  <r>
    <x v="2120"/>
    <n v="37.437688220399998"/>
    <n v="0"/>
  </r>
  <r>
    <x v="2121"/>
    <n v="155.81089933499999"/>
    <n v="0"/>
  </r>
  <r>
    <x v="2122"/>
    <n v="367.31637202259998"/>
    <n v="0"/>
  </r>
  <r>
    <x v="2123"/>
    <n v="694.95520194899996"/>
    <n v="0"/>
  </r>
  <r>
    <x v="2124"/>
    <n v="1149.6903923835"/>
    <n v="0"/>
  </r>
  <r>
    <x v="2125"/>
    <n v="1398.7105139324999"/>
    <n v="0"/>
  </r>
  <r>
    <x v="2126"/>
    <n v="1666.9488820355"/>
    <n v="0"/>
  </r>
  <r>
    <x v="2127"/>
    <n v="1853.3534847075"/>
    <n v="0"/>
  </r>
  <r>
    <x v="2128"/>
    <n v="2035.2830720264999"/>
    <n v="0"/>
  </r>
  <r>
    <x v="2129"/>
    <n v="2178.60300856"/>
    <n v="0"/>
  </r>
  <r>
    <x v="2130"/>
    <n v="2192.0490314959902"/>
    <n v="0"/>
  </r>
  <r>
    <x v="2131"/>
    <n v="2194.2587007960001"/>
    <n v="0"/>
  </r>
  <r>
    <x v="2132"/>
    <n v="2200.1787229249999"/>
    <n v="0"/>
  </r>
  <r>
    <x v="2133"/>
    <n v="2196.7851906800001"/>
    <n v="0"/>
  </r>
  <r>
    <x v="2134"/>
    <n v="2202.2520380440001"/>
    <n v="0"/>
  </r>
  <r>
    <x v="2135"/>
    <n v="2187.9886371839998"/>
    <n v="0"/>
  </r>
  <r>
    <x v="2136"/>
    <n v="2181.765479875"/>
    <n v="0"/>
  </r>
  <r>
    <x v="2137"/>
    <n v="1987.4379544629901"/>
    <n v="0"/>
  </r>
  <r>
    <x v="2138"/>
    <n v="2192.0457487829999"/>
    <n v="0"/>
  </r>
  <r>
    <x v="2139"/>
    <n v="2110.439575242"/>
    <n v="0"/>
  </r>
  <r>
    <x v="2140"/>
    <n v="2115.2292942200002"/>
    <n v="0"/>
  </r>
  <r>
    <x v="2141"/>
    <n v="1952.7594929869999"/>
    <n v="0"/>
  </r>
  <r>
    <x v="2142"/>
    <n v="1745.5117562400001"/>
    <n v="0"/>
  </r>
  <r>
    <x v="2143"/>
    <n v="1561.6131425894901"/>
    <n v="0"/>
  </r>
  <r>
    <x v="2144"/>
    <n v="1338.2672393569901"/>
    <n v="0"/>
  </r>
  <r>
    <x v="2145"/>
    <n v="1037.3986728765001"/>
    <n v="0"/>
  </r>
  <r>
    <x v="2146"/>
    <n v="549.723101366999"/>
    <n v="0"/>
  </r>
  <r>
    <x v="2147"/>
    <n v="261.27527383199998"/>
    <n v="0"/>
  </r>
  <r>
    <x v="2148"/>
    <n v="124.92710556"/>
    <n v="0"/>
  </r>
  <r>
    <x v="2149"/>
    <n v="24.487639364500001"/>
    <n v="0"/>
  </r>
  <r>
    <x v="2150"/>
    <n v="0"/>
    <n v="8.8565431164999993"/>
  </r>
  <r>
    <x v="2151"/>
    <n v="0"/>
    <n v="4.6757597264999902"/>
  </r>
  <r>
    <x v="2152"/>
    <n v="0"/>
    <n v="4.163882944"/>
  </r>
  <r>
    <x v="2153"/>
    <n v="0"/>
    <n v="4.1552214679999997"/>
  </r>
  <r>
    <x v="2154"/>
    <n v="0"/>
    <n v="3.6466838940000001"/>
  </r>
  <r>
    <x v="2155"/>
    <n v="0"/>
    <n v="4.1710970639999996"/>
  </r>
  <r>
    <x v="2156"/>
    <n v="0"/>
    <n v="3.6502056184999998"/>
  </r>
  <r>
    <x v="2157"/>
    <n v="0"/>
    <n v="3.6383467893499999"/>
  </r>
  <r>
    <x v="2158"/>
    <n v="0"/>
    <n v="4.1567738731999997"/>
  </r>
  <r>
    <x v="2159"/>
    <n v="0"/>
    <n v="3.6386418977999999"/>
  </r>
  <r>
    <x v="2160"/>
    <n v="0"/>
    <n v="4.1585444212000002"/>
  </r>
  <r>
    <x v="2161"/>
    <n v="0"/>
    <n v="4.1589083899999997"/>
  </r>
  <r>
    <x v="2162"/>
    <n v="0"/>
    <n v="3.6386257225499898"/>
  </r>
  <r>
    <x v="2163"/>
    <n v="0"/>
    <n v="4.1609529415999997"/>
  </r>
  <r>
    <x v="2164"/>
    <n v="0"/>
    <n v="4.1636954423999999"/>
  </r>
  <r>
    <x v="2165"/>
    <n v="0"/>
    <n v="4.1634641619999897"/>
  </r>
  <r>
    <x v="2166"/>
    <n v="0"/>
    <n v="3.6444980571999999"/>
  </r>
  <r>
    <x v="2167"/>
    <n v="0.52076997894999899"/>
    <n v="3.6453898526499899"/>
  </r>
  <r>
    <x v="2168"/>
    <n v="63.007656211499999"/>
    <n v="0"/>
  </r>
  <r>
    <x v="2169"/>
    <n v="199.853220652799"/>
    <n v="0"/>
  </r>
  <r>
    <x v="2170"/>
    <n v="376.01642125709998"/>
    <n v="0"/>
  </r>
  <r>
    <x v="2171"/>
    <n v="709.57114729499995"/>
    <n v="0"/>
  </r>
  <r>
    <x v="2172"/>
    <n v="1140.0403384515"/>
    <n v="0"/>
  </r>
  <r>
    <x v="2173"/>
    <n v="1405.4798564999901"/>
    <n v="0"/>
  </r>
  <r>
    <x v="2174"/>
    <n v="1639.031735925"/>
    <n v="0"/>
  </r>
  <r>
    <x v="2175"/>
    <n v="1851.0032742765"/>
    <n v="0"/>
  </r>
  <r>
    <x v="2176"/>
    <n v="2035.2878936625"/>
    <n v="0"/>
  </r>
  <r>
    <x v="2177"/>
    <n v="2175.6809722050002"/>
    <n v="0"/>
  </r>
  <r>
    <x v="2178"/>
    <n v="2195.4396109884901"/>
    <n v="0"/>
  </r>
  <r>
    <x v="2179"/>
    <n v="2197.708234965"/>
    <n v="0"/>
  </r>
  <r>
    <x v="2180"/>
    <n v="2194.270979632"/>
    <n v="0"/>
  </r>
  <r>
    <x v="2181"/>
    <n v="2192.8549361985001"/>
    <n v="0"/>
  </r>
  <r>
    <x v="2182"/>
    <n v="2196.443635779"/>
    <n v="0"/>
  </r>
  <r>
    <x v="2183"/>
    <n v="2202.6464741750001"/>
    <n v="0"/>
  </r>
  <r>
    <x v="2184"/>
    <n v="2112.915696993"/>
    <n v="0"/>
  </r>
  <r>
    <x v="2185"/>
    <n v="2113.8201707899998"/>
    <n v="0"/>
  </r>
  <r>
    <x v="2186"/>
    <n v="2198.0773091999999"/>
    <n v="0"/>
  </r>
  <r>
    <x v="2187"/>
    <n v="2181.0816640079902"/>
    <n v="0"/>
  </r>
  <r>
    <x v="2188"/>
    <n v="1864.4768323569999"/>
    <n v="0"/>
  </r>
  <r>
    <x v="2189"/>
    <n v="1933.3805286320001"/>
    <n v="0"/>
  </r>
  <r>
    <x v="2190"/>
    <n v="1783.36767995999"/>
    <n v="0"/>
  </r>
  <r>
    <x v="2191"/>
    <n v="1258.3065476719901"/>
    <n v="0"/>
  </r>
  <r>
    <x v="2192"/>
    <n v="1310.9371154299999"/>
    <n v="0"/>
  </r>
  <r>
    <x v="2193"/>
    <n v="915.14677035149998"/>
    <n v="0"/>
  </r>
  <r>
    <x v="2194"/>
    <n v="627.74232380399997"/>
    <n v="0"/>
  </r>
  <r>
    <x v="2195"/>
    <n v="472.76042640749898"/>
    <n v="0"/>
  </r>
  <r>
    <x v="2196"/>
    <n v="171.81279995949899"/>
    <n v="0"/>
  </r>
  <r>
    <x v="2197"/>
    <n v="29.711196505499998"/>
    <n v="0"/>
  </r>
  <r>
    <x v="2198"/>
    <n v="0"/>
    <n v="9.3882416309999996"/>
  </r>
  <r>
    <x v="2199"/>
    <n v="0"/>
    <n v="4.6901564999999996"/>
  </r>
  <r>
    <x v="2200"/>
    <n v="0"/>
    <n v="3.6440569305000001"/>
  </r>
  <r>
    <x v="2201"/>
    <n v="0"/>
    <n v="4.1759360040000004"/>
  </r>
  <r>
    <x v="2202"/>
    <n v="0"/>
    <n v="3.6605209654999999"/>
  </r>
  <r>
    <x v="2203"/>
    <n v="0"/>
    <n v="4.1876409240000001"/>
  </r>
  <r>
    <x v="2204"/>
    <n v="0"/>
    <n v="3.665607981"/>
  </r>
  <r>
    <x v="2205"/>
    <n v="0"/>
    <n v="4.1591626751999904"/>
  </r>
  <r>
    <x v="2206"/>
    <n v="0"/>
    <n v="3.6374158138500001"/>
  </r>
  <r>
    <x v="2207"/>
    <n v="0"/>
    <n v="4.1584421319999896"/>
  </r>
  <r>
    <x v="2208"/>
    <n v="0"/>
    <n v="3.6446925196499902"/>
  </r>
  <r>
    <x v="2209"/>
    <n v="0"/>
    <n v="3.6422658726999999"/>
  </r>
  <r>
    <x v="2210"/>
    <n v="0"/>
    <n v="4.1731105675999904"/>
  </r>
  <r>
    <x v="2211"/>
    <n v="0"/>
    <n v="3.6466040747499902"/>
  </r>
  <r>
    <x v="2212"/>
    <n v="0"/>
    <n v="4.1743290003999904"/>
  </r>
  <r>
    <x v="2213"/>
    <n v="0"/>
    <n v="3.6525536911500001"/>
  </r>
  <r>
    <x v="2214"/>
    <n v="0"/>
    <n v="4.1843870275999997"/>
  </r>
  <r>
    <x v="2215"/>
    <n v="0"/>
    <n v="3.6512463714999899"/>
  </r>
  <r>
    <x v="2216"/>
    <n v="41.686862515999998"/>
    <n v="1.0421715628999999"/>
  </r>
  <r>
    <x v="2217"/>
    <n v="163.80677292524999"/>
    <n v="0"/>
  </r>
  <r>
    <x v="2218"/>
    <n v="317.18200670975"/>
    <n v="0"/>
  </r>
  <r>
    <x v="2219"/>
    <n v="369.31249666000002"/>
    <n v="0"/>
  </r>
  <r>
    <x v="2220"/>
    <n v="619.76244371199903"/>
    <n v="0"/>
  </r>
  <r>
    <x v="2221"/>
    <n v="932.65272116400001"/>
    <n v="0"/>
  </r>
  <r>
    <x v="2222"/>
    <n v="1404.8352486645001"/>
    <n v="0"/>
  </r>
  <r>
    <x v="2223"/>
    <n v="1610.27994563999"/>
    <n v="0"/>
  </r>
  <r>
    <x v="2224"/>
    <n v="2045.7595116959999"/>
    <n v="0"/>
  </r>
  <r>
    <x v="2225"/>
    <n v="1932.1088110129999"/>
    <n v="0"/>
  </r>
  <r>
    <x v="2226"/>
    <n v="1540.2795478524999"/>
    <n v="0"/>
  </r>
  <r>
    <x v="2227"/>
    <n v="2002.1855981325"/>
    <n v="0"/>
  </r>
  <r>
    <x v="2228"/>
    <n v="2114.6068376159901"/>
    <n v="0"/>
  </r>
  <r>
    <x v="2229"/>
    <n v="2190.9483701999902"/>
    <n v="0"/>
  </r>
  <r>
    <x v="2230"/>
    <n v="2190.9189383620001"/>
    <n v="0"/>
  </r>
  <r>
    <x v="2231"/>
    <n v="2190.9407950650002"/>
    <n v="0"/>
  </r>
  <r>
    <x v="2232"/>
    <n v="2164.8555759000001"/>
    <n v="0"/>
  </r>
  <r>
    <x v="2233"/>
    <n v="2084.642594676"/>
    <n v="0"/>
  </r>
  <r>
    <x v="2234"/>
    <n v="1987.0081602344901"/>
    <n v="0"/>
  </r>
  <r>
    <x v="2235"/>
    <n v="2036.30881225549"/>
    <n v="0"/>
  </r>
  <r>
    <x v="2236"/>
    <n v="2107.9570704779999"/>
    <n v="0"/>
  </r>
  <r>
    <x v="2237"/>
    <n v="1986.1005635805"/>
    <n v="0"/>
  </r>
  <r>
    <x v="2238"/>
    <n v="1420.1079917930001"/>
    <n v="0"/>
  </r>
  <r>
    <x v="2239"/>
    <n v="1490.4378404879999"/>
    <n v="0"/>
  </r>
  <r>
    <x v="2240"/>
    <n v="1281.3534610434999"/>
    <n v="0"/>
  </r>
  <r>
    <x v="2241"/>
    <n v="682.23727169599999"/>
    <n v="0"/>
  </r>
  <r>
    <x v="2242"/>
    <n v="491.85302856599998"/>
    <n v="0"/>
  </r>
  <r>
    <x v="2243"/>
    <n v="353.69436563999898"/>
    <n v="0"/>
  </r>
  <r>
    <x v="2244"/>
    <n v="131.95355410100001"/>
    <n v="0"/>
  </r>
  <r>
    <x v="2245"/>
    <n v="15.069167079"/>
    <n v="1.55887935299999"/>
  </r>
  <r>
    <x v="2246"/>
    <n v="0"/>
    <n v="7.7919927449999999"/>
  </r>
  <r>
    <x v="2247"/>
    <n v="0"/>
    <n v="4.1519497760000004"/>
  </r>
  <r>
    <x v="2248"/>
    <n v="0"/>
    <n v="4.1554513640000001"/>
  </r>
  <r>
    <x v="2249"/>
    <n v="0"/>
    <n v="4.1625740200000001"/>
  </r>
  <r>
    <x v="2250"/>
    <n v="0"/>
    <n v="3.6465155404999998"/>
  </r>
  <r>
    <x v="2251"/>
    <n v="0"/>
    <n v="4.1782193080000001"/>
  </r>
  <r>
    <x v="2252"/>
    <n v="0"/>
    <n v="3.657571715"/>
  </r>
  <r>
    <x v="2253"/>
    <n v="0"/>
    <n v="4.1664042576"/>
  </r>
  <r>
    <x v="2254"/>
    <n v="0"/>
    <n v="4.1652318343999903"/>
  </r>
  <r>
    <x v="2255"/>
    <n v="0"/>
    <n v="3.6438330746999901"/>
  </r>
  <r>
    <x v="2256"/>
    <n v="0"/>
    <n v="4.1673671727999899"/>
  </r>
  <r>
    <x v="2257"/>
    <n v="0"/>
    <n v="4.1696467019999996"/>
  </r>
  <r>
    <x v="2258"/>
    <n v="0"/>
    <n v="3.6512391824999901"/>
  </r>
  <r>
    <x v="2259"/>
    <n v="0"/>
    <n v="4.1747266547999997"/>
  </r>
  <r>
    <x v="2260"/>
    <n v="0"/>
    <n v="4.1759064724000003"/>
  </r>
  <r>
    <x v="2261"/>
    <n v="0"/>
    <n v="4.1767699739999999"/>
  </r>
  <r>
    <x v="2262"/>
    <n v="0"/>
    <n v="4.1787771427999996"/>
  </r>
  <r>
    <x v="2263"/>
    <n v="0"/>
    <n v="3.65929230029999"/>
  </r>
  <r>
    <x v="2264"/>
    <n v="63.332005508199998"/>
    <n v="0"/>
  </r>
  <r>
    <x v="2265"/>
    <n v="263.74430904249999"/>
    <n v="0"/>
  </r>
  <r>
    <x v="2266"/>
    <n v="319.78600197634898"/>
    <n v="0"/>
  </r>
  <r>
    <x v="2267"/>
    <n v="706.08498457500002"/>
    <n v="0"/>
  </r>
  <r>
    <x v="2268"/>
    <n v="1021.8653969645"/>
    <n v="0"/>
  </r>
  <r>
    <x v="2269"/>
    <n v="1423.821741768"/>
    <n v="0"/>
  </r>
  <r>
    <x v="2270"/>
    <n v="1644.5069677465001"/>
    <n v="0"/>
  </r>
  <r>
    <x v="2271"/>
    <n v="1879.585003682"/>
    <n v="0"/>
  </r>
  <r>
    <x v="2272"/>
    <n v="2039.452705512"/>
    <n v="0"/>
  </r>
  <r>
    <x v="2273"/>
    <n v="1514.3086606444999"/>
    <n v="0"/>
  </r>
  <r>
    <x v="2274"/>
    <n v="1744.2676958719901"/>
    <n v="0"/>
  </r>
  <r>
    <x v="2275"/>
    <n v="1744.5339582879999"/>
    <n v="0"/>
  </r>
  <r>
    <x v="2276"/>
    <n v="1894.2524888375001"/>
    <n v="0"/>
  </r>
  <r>
    <x v="2277"/>
    <n v="2134.6281925254998"/>
    <n v="0"/>
  </r>
  <r>
    <x v="2278"/>
    <n v="1960.4490843164999"/>
    <n v="0"/>
  </r>
  <r>
    <x v="2279"/>
    <n v="1605.842146041"/>
    <n v="0"/>
  </r>
  <r>
    <x v="2280"/>
    <n v="880.37135281250005"/>
    <n v="0"/>
  </r>
  <r>
    <x v="2281"/>
    <n v="1409.2639755599901"/>
    <n v="0"/>
  </r>
  <r>
    <x v="2282"/>
    <n v="1183.5857205"/>
    <n v="0"/>
  </r>
  <r>
    <x v="2283"/>
    <n v="1087.7478884845"/>
    <n v="0"/>
  </r>
  <r>
    <x v="2284"/>
    <n v="1266.9363114655"/>
    <n v="0"/>
  </r>
  <r>
    <x v="2285"/>
    <n v="1434.6419749919901"/>
    <n v="0"/>
  </r>
  <r>
    <x v="2286"/>
    <n v="1999.3045122599999"/>
    <n v="0"/>
  </r>
  <r>
    <x v="2287"/>
    <n v="1692.9825194699999"/>
    <n v="0"/>
  </r>
  <r>
    <x v="2288"/>
    <n v="1434.45189426"/>
    <n v="0"/>
  </r>
  <r>
    <x v="2289"/>
    <n v="1137.2332900604999"/>
    <n v="0"/>
  </r>
  <r>
    <x v="2290"/>
    <n v="635.13774347699996"/>
    <n v="0"/>
  </r>
  <r>
    <x v="2291"/>
    <n v="319.76282478349998"/>
    <n v="0"/>
  </r>
  <r>
    <x v="2292"/>
    <n v="148.102554228"/>
    <n v="0"/>
  </r>
  <r>
    <x v="2293"/>
    <n v="38.601672354000002"/>
    <n v="0"/>
  </r>
  <r>
    <x v="2294"/>
    <n v="0"/>
    <n v="6.2541358979999897"/>
  </r>
  <r>
    <x v="2295"/>
    <n v="0"/>
    <n v="5.2063147350000003"/>
  </r>
  <r>
    <x v="2296"/>
    <n v="0"/>
    <n v="4.1624100439999996"/>
  </r>
  <r>
    <x v="2297"/>
    <n v="0"/>
    <n v="3.6387665929999899"/>
  </r>
  <r>
    <x v="2298"/>
    <n v="0"/>
    <n v="4.1696595959999998"/>
  </r>
  <r>
    <x v="2299"/>
    <n v="0"/>
    <n v="4.1606009520000002"/>
  </r>
  <r>
    <x v="2300"/>
    <n v="0"/>
    <n v="4.1724257639999998"/>
  </r>
  <r>
    <x v="2301"/>
    <n v="0"/>
    <n v="4.1622568207999997"/>
  </r>
  <r>
    <x v="2302"/>
    <n v="0"/>
    <n v="4.1731578096000002"/>
  </r>
  <r>
    <x v="2303"/>
    <n v="0"/>
    <n v="4.1622449075999999"/>
  </r>
  <r>
    <x v="2304"/>
    <n v="0"/>
    <n v="4.1682015075999903"/>
  </r>
  <r>
    <x v="2305"/>
    <n v="0"/>
    <n v="4.1523951559999999"/>
  </r>
  <r>
    <x v="2306"/>
    <n v="0"/>
    <n v="4.1667292003999998"/>
  </r>
  <r>
    <x v="2307"/>
    <n v="0"/>
    <n v="4.1616044703999897"/>
  </r>
  <r>
    <x v="2308"/>
    <n v="0"/>
    <n v="3.6461342736"/>
  </r>
  <r>
    <x v="2309"/>
    <n v="0"/>
    <n v="4.1756357552000001"/>
  </r>
  <r>
    <x v="2310"/>
    <n v="0"/>
    <n v="4.169780212"/>
  </r>
  <r>
    <x v="2311"/>
    <n v="1.56764360999999"/>
    <n v="3.1352872199999902"/>
  </r>
  <r>
    <x v="2312"/>
    <n v="32.412199078999997"/>
    <n v="0"/>
  </r>
  <r>
    <x v="2313"/>
    <n v="169.65562362839901"/>
    <n v="0"/>
  </r>
  <r>
    <x v="2314"/>
    <n v="352.74158690939998"/>
    <n v="0"/>
  </r>
  <r>
    <x v="2315"/>
    <n v="875.42876932000001"/>
    <n v="0"/>
  </r>
  <r>
    <x v="2316"/>
    <n v="794.54476246000002"/>
    <n v="0"/>
  </r>
  <r>
    <x v="2317"/>
    <n v="1230.0418010240001"/>
    <n v="0"/>
  </r>
  <r>
    <x v="2318"/>
    <n v="1330.5016751759999"/>
    <n v="0"/>
  </r>
  <r>
    <x v="2319"/>
    <n v="898.12818535999997"/>
    <n v="0"/>
  </r>
  <r>
    <x v="2320"/>
    <n v="1344.8416981994999"/>
    <n v="0"/>
  </r>
  <r>
    <x v="2321"/>
    <n v="1506.4491457859999"/>
    <n v="0"/>
  </r>
  <r>
    <x v="2322"/>
    <n v="1631.7925806420001"/>
    <n v="0"/>
  </r>
  <r>
    <x v="2323"/>
    <n v="1621.6511246795001"/>
    <n v="0"/>
  </r>
  <r>
    <x v="2324"/>
    <n v="2047.5720943659901"/>
    <n v="0"/>
  </r>
  <r>
    <x v="2325"/>
    <n v="1772.1121664699999"/>
    <n v="0"/>
  </r>
  <r>
    <x v="2326"/>
    <n v="1638.747517004"/>
    <n v="0"/>
  </r>
  <r>
    <x v="2327"/>
    <n v="1565.4039545379901"/>
    <n v="0"/>
  </r>
  <r>
    <x v="2328"/>
    <n v="1701.6412930075001"/>
    <n v="0"/>
  </r>
  <r>
    <x v="2329"/>
    <n v="1588.5385372349999"/>
    <n v="0"/>
  </r>
  <r>
    <x v="2330"/>
    <n v="1515.416699676"/>
    <n v="0"/>
  </r>
  <r>
    <x v="2331"/>
    <n v="1476.9338536324999"/>
    <n v="0"/>
  </r>
  <r>
    <x v="2332"/>
    <n v="1459.701992"/>
    <n v="0"/>
  </r>
  <r>
    <x v="2333"/>
    <n v="1296.3801641579901"/>
    <n v="0"/>
  </r>
  <r>
    <x v="2334"/>
    <n v="1500.3069203149901"/>
    <n v="0"/>
  </r>
  <r>
    <x v="2335"/>
    <n v="989.79727174999903"/>
    <n v="0"/>
  </r>
  <r>
    <x v="2336"/>
    <n v="1449.2459623469999"/>
    <n v="0"/>
  </r>
  <r>
    <x v="2337"/>
    <n v="907.36863671999902"/>
    <n v="0"/>
  </r>
  <r>
    <x v="2338"/>
    <n v="826.02176706950002"/>
    <n v="0"/>
  </r>
  <r>
    <x v="2339"/>
    <n v="299.49518477150002"/>
    <n v="0"/>
  </r>
  <r>
    <x v="2340"/>
    <n v="113.63189128649999"/>
    <n v="0"/>
  </r>
  <r>
    <x v="2341"/>
    <n v="32.693317807500001"/>
    <n v="0"/>
  </r>
  <r>
    <x v="2342"/>
    <n v="0"/>
    <n v="6.2247382559999904"/>
  </r>
  <r>
    <x v="2343"/>
    <n v="0"/>
    <n v="5.7031056224999999"/>
  </r>
  <r>
    <x v="2344"/>
    <n v="0"/>
    <n v="4.1523840239999998"/>
  </r>
  <r>
    <x v="2345"/>
    <n v="0"/>
    <n v="4.1570449800000002"/>
  </r>
  <r>
    <x v="2346"/>
    <n v="0"/>
    <n v="4.151359792"/>
  </r>
  <r>
    <x v="2347"/>
    <n v="0"/>
    <n v="4.1572658120000003"/>
  </r>
  <r>
    <x v="2348"/>
    <n v="0"/>
    <n v="4.1632027320000002"/>
  </r>
  <r>
    <x v="2349"/>
    <n v="0"/>
    <n v="4.1477740667999896"/>
  </r>
  <r>
    <x v="2350"/>
    <n v="0"/>
    <n v="4.1502138079999904"/>
  </r>
  <r>
    <x v="2351"/>
    <n v="0"/>
    <n v="4.1512650451999997"/>
  </r>
  <r>
    <x v="2352"/>
    <n v="0"/>
    <n v="4.1451568599999904"/>
  </r>
  <r>
    <x v="2353"/>
    <n v="0"/>
    <n v="4.1533301367999904"/>
  </r>
  <r>
    <x v="2354"/>
    <n v="0"/>
    <n v="4.1533543740000001"/>
  </r>
  <r>
    <x v="2355"/>
    <n v="0"/>
    <n v="4.1631244303999901"/>
  </r>
  <r>
    <x v="2356"/>
    <n v="0"/>
    <n v="4.1537429907999996"/>
  </r>
  <r>
    <x v="2357"/>
    <n v="0"/>
    <n v="4.1547740987999902"/>
  </r>
  <r>
    <x v="2358"/>
    <n v="0"/>
    <n v="4.1593475352000002"/>
  </r>
  <r>
    <x v="2359"/>
    <n v="0"/>
    <n v="4.1608670843999898"/>
  </r>
  <r>
    <x v="2360"/>
    <n v="37.919031053149901"/>
    <n v="2.0777551262"/>
  </r>
  <r>
    <x v="2361"/>
    <n v="205.07465102149999"/>
    <n v="0"/>
  </r>
  <r>
    <x v="2362"/>
    <n v="237.39122032794899"/>
    <n v="0"/>
  </r>
  <r>
    <x v="2363"/>
    <n v="571.20764023499999"/>
    <n v="0"/>
  </r>
  <r>
    <x v="2364"/>
    <n v="989.4233881875"/>
    <n v="0"/>
  </r>
  <r>
    <x v="2365"/>
    <n v="1261.6784695900001"/>
    <n v="0"/>
  </r>
  <r>
    <x v="2366"/>
    <n v="1675.663098928"/>
    <n v="0"/>
  </r>
  <r>
    <x v="2367"/>
    <n v="1547.82873431999"/>
    <n v="0"/>
  </r>
  <r>
    <x v="2368"/>
    <n v="2152.5278960639998"/>
    <n v="0"/>
  </r>
  <r>
    <x v="2369"/>
    <n v="1705.69231910899"/>
    <n v="0"/>
  </r>
  <r>
    <x v="2370"/>
    <n v="1498.4296320149999"/>
    <n v="0"/>
  </r>
  <r>
    <x v="2371"/>
    <n v="1748.9267927220001"/>
    <n v="0"/>
  </r>
  <r>
    <x v="2372"/>
    <n v="1585.7212856640001"/>
    <n v="0"/>
  </r>
  <r>
    <x v="2373"/>
    <n v="1814.313284652"/>
    <n v="0"/>
  </r>
  <r>
    <x v="2374"/>
    <n v="1807.935018201"/>
    <n v="0"/>
  </r>
  <r>
    <x v="2375"/>
    <n v="1919.0815790730001"/>
    <n v="0"/>
  </r>
  <r>
    <x v="2376"/>
    <n v="1931.48133594"/>
    <n v="0"/>
  </r>
  <r>
    <x v="2377"/>
    <n v="1626.4941224674999"/>
    <n v="0"/>
  </r>
  <r>
    <x v="2378"/>
    <n v="1963.4642017199999"/>
    <n v="0"/>
  </r>
  <r>
    <x v="2379"/>
    <n v="2015.87059842399"/>
    <n v="0"/>
  </r>
  <r>
    <x v="2380"/>
    <n v="1822.5082817375001"/>
    <n v="0"/>
  </r>
  <r>
    <x v="2381"/>
    <n v="1655.1610791200001"/>
    <n v="0"/>
  </r>
  <r>
    <x v="2382"/>
    <n v="1551.773135697"/>
    <n v="0"/>
  </r>
  <r>
    <x v="2383"/>
    <n v="1279.0367044459999"/>
    <n v="0"/>
  </r>
  <r>
    <x v="2384"/>
    <n v="1502.8694564909999"/>
    <n v="0"/>
  </r>
  <r>
    <x v="2385"/>
    <n v="728.48175066800002"/>
    <n v="0"/>
  </r>
  <r>
    <x v="2386"/>
    <n v="807.32985015500003"/>
    <n v="0"/>
  </r>
  <r>
    <x v="2387"/>
    <n v="217.66840031999999"/>
    <n v="0"/>
  </r>
  <r>
    <x v="2388"/>
    <n v="166.845227843"/>
    <n v="0"/>
  </r>
  <r>
    <x v="2389"/>
    <n v="38.839724099999998"/>
    <n v="0"/>
  </r>
  <r>
    <x v="2390"/>
    <n v="0"/>
    <n v="6.2142359639999896"/>
  </r>
  <r>
    <x v="2391"/>
    <n v="0"/>
    <n v="5.1835244400000002"/>
  </r>
  <r>
    <x v="2392"/>
    <n v="0"/>
    <n v="4.1499186159999999"/>
  </r>
  <r>
    <x v="2393"/>
    <n v="0"/>
    <n v="4.1554435359999999"/>
  </r>
  <r>
    <x v="2394"/>
    <n v="0"/>
    <n v="3.6333118674999998"/>
  </r>
  <r>
    <x v="2395"/>
    <n v="0"/>
    <n v="4.1512707999999998"/>
  </r>
  <r>
    <x v="2396"/>
    <n v="0"/>
    <n v="3.6368941559999999"/>
  </r>
  <r>
    <x v="2397"/>
    <n v="0"/>
    <n v="3.6292074136499899"/>
  </r>
  <r>
    <x v="2398"/>
    <n v="0"/>
    <n v="4.1484124499999897"/>
  </r>
  <r>
    <x v="2399"/>
    <n v="0"/>
    <n v="3.6295151028499899"/>
  </r>
  <r>
    <x v="2400"/>
    <n v="0"/>
    <n v="4.1467565151999999"/>
  </r>
  <r>
    <x v="2401"/>
    <n v="0"/>
    <n v="3.6253868195999899"/>
  </r>
  <r>
    <x v="2402"/>
    <n v="0"/>
    <n v="4.1431718744000001"/>
  </r>
  <r>
    <x v="2403"/>
    <n v="0"/>
    <n v="3.6265715668"/>
  </r>
  <r>
    <x v="2404"/>
    <n v="0"/>
    <n v="3.6285697493499902"/>
  </r>
  <r>
    <x v="2405"/>
    <n v="0"/>
    <n v="4.1465921951999896"/>
  </r>
  <r>
    <x v="2406"/>
    <n v="0"/>
    <n v="3.6301103520499902"/>
  </r>
  <r>
    <x v="2407"/>
    <n v="0"/>
    <n v="3.6296006519499899"/>
  </r>
  <r>
    <x v="2408"/>
    <n v="39.899163153849997"/>
    <n v="0.51817095004999902"/>
  </r>
  <r>
    <x v="2409"/>
    <n v="95.372300774399903"/>
    <n v="0"/>
  </r>
  <r>
    <x v="2410"/>
    <n v="174.1962966744"/>
    <n v="0"/>
  </r>
  <r>
    <x v="2411"/>
    <n v="291.33695024000002"/>
    <n v="0"/>
  </r>
  <r>
    <x v="2412"/>
    <n v="588.26699211150003"/>
    <n v="0"/>
  </r>
  <r>
    <x v="2413"/>
    <n v="1034.12427759"/>
    <n v="0"/>
  </r>
  <r>
    <x v="2414"/>
    <n v="1268.736633582"/>
    <n v="0"/>
  </r>
  <r>
    <x v="2415"/>
    <n v="1391.3850866734999"/>
    <n v="0"/>
  </r>
  <r>
    <x v="2416"/>
    <n v="1261.2412633785"/>
    <n v="0"/>
  </r>
  <r>
    <x v="2417"/>
    <n v="1234.0473029279999"/>
    <n v="0"/>
  </r>
  <r>
    <x v="2418"/>
    <n v="981.51991055999997"/>
    <n v="0"/>
  </r>
  <r>
    <x v="2419"/>
    <n v="1120.586311971"/>
    <n v="0"/>
  </r>
  <r>
    <x v="2420"/>
    <n v="1421.592573744"/>
    <n v="0"/>
  </r>
  <r>
    <x v="2421"/>
    <n v="1099.3666200929999"/>
    <n v="0"/>
  </r>
  <r>
    <x v="2422"/>
    <n v="1728.0431065685"/>
    <n v="0"/>
  </r>
  <r>
    <x v="2423"/>
    <n v="1450.5959393144999"/>
    <n v="0"/>
  </r>
  <r>
    <x v="2424"/>
    <n v="1392.6105292249999"/>
    <n v="0"/>
  </r>
  <r>
    <x v="2425"/>
    <n v="1282.8865000139999"/>
    <n v="0"/>
  </r>
  <r>
    <x v="2426"/>
    <n v="1601.1164258039901"/>
    <n v="0"/>
  </r>
  <r>
    <x v="2427"/>
    <n v="1005.562209288"/>
    <n v="0"/>
  </r>
  <r>
    <x v="2428"/>
    <n v="1041.30287361099"/>
    <n v="0"/>
  </r>
  <r>
    <x v="2429"/>
    <n v="926.50983247600004"/>
    <n v="0"/>
  </r>
  <r>
    <x v="2430"/>
    <n v="592.44390254699999"/>
    <n v="0"/>
  </r>
  <r>
    <x v="2431"/>
    <n v="495.57152611999902"/>
    <n v="0"/>
  </r>
  <r>
    <x v="2432"/>
    <n v="379.980452727"/>
    <n v="0"/>
  </r>
  <r>
    <x v="2433"/>
    <n v="523.22136487950002"/>
    <n v="0"/>
  </r>
  <r>
    <x v="2434"/>
    <n v="494.902507851"/>
    <n v="0"/>
  </r>
  <r>
    <x v="2435"/>
    <n v="307.105654487999"/>
    <n v="0"/>
  </r>
  <r>
    <x v="2436"/>
    <n v="130.25754837599999"/>
    <n v="0"/>
  </r>
  <r>
    <x v="2437"/>
    <n v="31.131369930000002"/>
    <n v="0"/>
  </r>
  <r>
    <x v="2438"/>
    <n v="0"/>
    <n v="6.7471507024999999"/>
  </r>
  <r>
    <x v="2439"/>
    <n v="0"/>
    <n v="5.1923005550000001"/>
  </r>
  <r>
    <x v="2440"/>
    <n v="0"/>
    <n v="4.1526740719999999"/>
  </r>
  <r>
    <x v="2441"/>
    <n v="0"/>
    <n v="3.6324852409999999"/>
  </r>
  <r>
    <x v="2442"/>
    <n v="0"/>
    <n v="4.1523156319999996"/>
  </r>
  <r>
    <x v="2443"/>
    <n v="0"/>
    <n v="3.6358512295000001"/>
  </r>
  <r>
    <x v="2444"/>
    <n v="0"/>
    <n v="4.6757351609999898"/>
  </r>
  <r>
    <x v="2445"/>
    <n v="0"/>
    <n v="4.1491395659999997"/>
  </r>
  <r>
    <x v="2446"/>
    <n v="0"/>
    <n v="4.1492681463999999"/>
  </r>
  <r>
    <x v="2447"/>
    <n v="0"/>
    <n v="4.1516869367999902"/>
  </r>
  <r>
    <x v="2448"/>
    <n v="0"/>
    <n v="4.1529271419999896"/>
  </r>
  <r>
    <x v="2449"/>
    <n v="0"/>
    <n v="4.6725222842999896"/>
  </r>
  <r>
    <x v="2450"/>
    <n v="0"/>
    <n v="4.1535905839999998"/>
  </r>
  <r>
    <x v="2451"/>
    <n v="0"/>
    <n v="4.1536419339999897"/>
  </r>
  <r>
    <x v="2452"/>
    <n v="0"/>
    <n v="4.6713590527499997"/>
  </r>
  <r>
    <x v="2453"/>
    <n v="0"/>
    <n v="4.1501020704"/>
  </r>
  <r>
    <x v="2454"/>
    <n v="0"/>
    <n v="4.1457007591999897"/>
  </r>
  <r>
    <x v="2455"/>
    <n v="4.1432203487999999"/>
    <n v="3.6253178051999999"/>
  </r>
  <r>
    <x v="2456"/>
    <n v="98.892129812449895"/>
    <n v="0"/>
  </r>
  <r>
    <x v="2457"/>
    <n v="253.62887613699999"/>
    <n v="0"/>
  </r>
  <r>
    <x v="2458"/>
    <n v="491.07719961625003"/>
    <n v="0"/>
  </r>
  <r>
    <x v="2459"/>
    <n v="820.89058089499997"/>
    <n v="0"/>
  </r>
  <r>
    <x v="2460"/>
    <n v="1148.333653054"/>
    <n v="0"/>
  </r>
  <r>
    <x v="2461"/>
    <n v="1419.2705254185"/>
    <n v="0"/>
  </r>
  <r>
    <x v="2462"/>
    <n v="1149.568501617"/>
    <n v="0"/>
  </r>
  <r>
    <x v="2463"/>
    <n v="1601.4661335154999"/>
    <n v="0"/>
  </r>
  <r>
    <x v="2464"/>
    <n v="1842.6596241405"/>
    <n v="0"/>
  </r>
  <r>
    <x v="2465"/>
    <n v="1501.6361861969999"/>
    <n v="0"/>
  </r>
  <r>
    <x v="2466"/>
    <n v="1770.5293028460001"/>
    <n v="0"/>
  </r>
  <r>
    <x v="2467"/>
    <n v="2013.9072010425"/>
    <n v="0"/>
  </r>
  <r>
    <x v="2468"/>
    <n v="1900.1394597599999"/>
    <n v="0"/>
  </r>
  <r>
    <x v="2469"/>
    <n v="2065.037753175"/>
    <n v="0"/>
  </r>
  <r>
    <x v="2470"/>
    <n v="1633.4590009045"/>
    <n v="0"/>
  </r>
  <r>
    <x v="2471"/>
    <n v="1497.4000453025001"/>
    <n v="0"/>
  </r>
  <r>
    <x v="2472"/>
    <n v="1333.3689490060001"/>
    <n v="0"/>
  </r>
  <r>
    <x v="2473"/>
    <n v="1625.4965144739999"/>
    <n v="0"/>
  </r>
  <r>
    <x v="2474"/>
    <n v="1595.0715865239999"/>
    <n v="0"/>
  </r>
  <r>
    <x v="2475"/>
    <n v="1619.4836215195"/>
    <n v="0"/>
  </r>
  <r>
    <x v="2476"/>
    <n v="1277.341440527"/>
    <n v="0"/>
  </r>
  <r>
    <x v="2477"/>
    <n v="1336.86712028999"/>
    <n v="0"/>
  </r>
  <r>
    <x v="2478"/>
    <n v="1256.2111768024999"/>
    <n v="0"/>
  </r>
  <r>
    <x v="2479"/>
    <n v="1115.5440775749901"/>
    <n v="0"/>
  </r>
  <r>
    <x v="2480"/>
    <n v="1000.10447495199"/>
    <n v="0"/>
  </r>
  <r>
    <x v="2481"/>
    <n v="350.55341092199899"/>
    <n v="0"/>
  </r>
  <r>
    <x v="2482"/>
    <n v="382.62874526099898"/>
    <n v="0"/>
  </r>
  <r>
    <x v="2483"/>
    <n v="276.4045793665"/>
    <n v="0"/>
  </r>
  <r>
    <x v="2484"/>
    <n v="76.781070663999998"/>
    <n v="0"/>
  </r>
  <r>
    <x v="2485"/>
    <n v="30.079573893999999"/>
    <n v="0"/>
  </r>
  <r>
    <x v="2486"/>
    <n v="1.556110404"/>
    <n v="5.18703468"/>
  </r>
  <r>
    <x v="2487"/>
    <n v="0"/>
    <n v="6.225473676"/>
  </r>
  <r>
    <x v="2488"/>
    <n v="0"/>
    <n v="4.1512419600000001"/>
  </r>
  <r>
    <x v="2489"/>
    <n v="0"/>
    <n v="4.1505704000000003"/>
  </r>
  <r>
    <x v="2490"/>
    <n v="0"/>
    <n v="3.6312469234999898"/>
  </r>
  <r>
    <x v="2491"/>
    <n v="0"/>
    <n v="4.1398283239999998"/>
  </r>
  <r>
    <x v="2492"/>
    <n v="0"/>
    <n v="3.6310302629999902"/>
  </r>
  <r>
    <x v="2493"/>
    <n v="0"/>
    <n v="4.13329870719999"/>
  </r>
  <r>
    <x v="2494"/>
    <n v="0"/>
    <n v="4.1384217939999903"/>
  </r>
  <r>
    <x v="2495"/>
    <n v="0"/>
    <n v="3.62378043754999"/>
  </r>
  <r>
    <x v="2496"/>
    <n v="0"/>
    <n v="4.1405538459999898"/>
  </r>
  <r>
    <x v="2497"/>
    <n v="0"/>
    <n v="4.1469610935999901"/>
  </r>
  <r>
    <x v="2498"/>
    <n v="0"/>
    <n v="3.6301401863999998"/>
  </r>
  <r>
    <x v="2499"/>
    <n v="0"/>
    <n v="4.1495507768"/>
  </r>
  <r>
    <x v="2500"/>
    <n v="0"/>
    <n v="4.1462434259999998"/>
  </r>
  <r>
    <x v="2501"/>
    <n v="0"/>
    <n v="3.6226000037499899"/>
  </r>
  <r>
    <x v="2502"/>
    <n v="0"/>
    <n v="4.1409979207999896"/>
  </r>
  <r>
    <x v="2503"/>
    <n v="1.55311900574999"/>
    <n v="2.5885316762499899"/>
  </r>
  <r>
    <x v="2504"/>
    <n v="49.702470167999898"/>
    <n v="0"/>
  </r>
  <r>
    <x v="2505"/>
    <n v="219.4837977748"/>
    <n v="0"/>
  </r>
  <r>
    <x v="2506"/>
    <n v="612.38750281799901"/>
    <n v="0"/>
  </r>
  <r>
    <x v="2507"/>
    <n v="610.50155565850002"/>
    <n v="0"/>
  </r>
  <r>
    <x v="2508"/>
    <n v="1058.391374436"/>
    <n v="0"/>
  </r>
  <r>
    <x v="2509"/>
    <n v="981.05341279649997"/>
    <n v="0"/>
  </r>
  <r>
    <x v="2510"/>
    <n v="856.92698849999999"/>
    <n v="0"/>
  </r>
  <r>
    <x v="2511"/>
    <n v="777.42927759199995"/>
    <n v="0"/>
  </r>
  <r>
    <x v="2512"/>
    <n v="642.91539635599997"/>
    <n v="0"/>
  </r>
  <r>
    <x v="2513"/>
    <n v="856.04796909300001"/>
    <n v="0"/>
  </r>
  <r>
    <x v="2514"/>
    <n v="1487.5102378070001"/>
    <n v="0"/>
  </r>
  <r>
    <x v="2515"/>
    <n v="1633.8491620719999"/>
    <n v="0"/>
  </r>
  <r>
    <x v="2516"/>
    <n v="1733.5008309135001"/>
    <n v="0"/>
  </r>
  <r>
    <x v="2517"/>
    <n v="1549.732914169"/>
    <n v="0"/>
  </r>
  <r>
    <x v="2518"/>
    <n v="1164.47978597"/>
    <n v="0"/>
  </r>
  <r>
    <x v="2519"/>
    <n v="1348.808478232"/>
    <n v="0"/>
  </r>
  <r>
    <x v="2520"/>
    <n v="1292.2122373825"/>
    <n v="0"/>
  </r>
  <r>
    <x v="2521"/>
    <n v="1273.3798021"/>
    <n v="0"/>
  </r>
  <r>
    <x v="2522"/>
    <n v="1280.8206639309999"/>
    <n v="0"/>
  </r>
  <r>
    <x v="2523"/>
    <n v="1422.5810259130001"/>
    <n v="0"/>
  </r>
  <r>
    <x v="2524"/>
    <n v="1689.4325014880001"/>
    <n v="0"/>
  </r>
  <r>
    <x v="2525"/>
    <n v="1507.3199505825"/>
    <n v="0"/>
  </r>
  <r>
    <x v="2526"/>
    <n v="1457.7158450085001"/>
    <n v="0"/>
  </r>
  <r>
    <x v="2527"/>
    <n v="1412.7630210049999"/>
    <n v="0"/>
  </r>
  <r>
    <x v="2528"/>
    <n v="1067.483894106"/>
    <n v="0"/>
  </r>
  <r>
    <x v="2529"/>
    <n v="819.72267594599998"/>
    <n v="0"/>
  </r>
  <r>
    <x v="2530"/>
    <n v="607.11898384949995"/>
    <n v="0"/>
  </r>
  <r>
    <x v="2531"/>
    <n v="329.97851387600002"/>
    <n v="0"/>
  </r>
  <r>
    <x v="2532"/>
    <n v="171.90436917400001"/>
    <n v="0"/>
  </r>
  <r>
    <x v="2533"/>
    <n v="63.267548119999901"/>
    <n v="0"/>
  </r>
  <r>
    <x v="2534"/>
    <n v="3.6296837955000001"/>
    <n v="3.6296837955000001"/>
  </r>
  <r>
    <x v="2535"/>
    <n v="0"/>
    <n v="7.2591000999999897"/>
  </r>
  <r>
    <x v="2536"/>
    <n v="0"/>
    <n v="3.632713077"/>
  </r>
  <r>
    <x v="2537"/>
    <n v="0"/>
    <n v="4.1491716600000004"/>
  </r>
  <r>
    <x v="2538"/>
    <n v="0"/>
    <n v="4.151451668"/>
  </r>
  <r>
    <x v="2539"/>
    <n v="0"/>
    <n v="3.6354745070000001"/>
  </r>
  <r>
    <x v="2540"/>
    <n v="0"/>
    <n v="4.1537382679999997"/>
  </r>
  <r>
    <x v="2541"/>
    <n v="0"/>
    <n v="4.1441298599999996"/>
  </r>
  <r>
    <x v="2542"/>
    <n v="0"/>
    <n v="4.1432811471999997"/>
  </r>
  <r>
    <x v="2543"/>
    <n v="0"/>
    <n v="4.1432601963999902"/>
  </r>
  <r>
    <x v="2544"/>
    <n v="0"/>
    <n v="4.1463062783999902"/>
  </r>
  <r>
    <x v="2545"/>
    <n v="0"/>
    <n v="4.1515489079999996"/>
  </r>
  <r>
    <x v="2546"/>
    <n v="0"/>
    <n v="4.1546348375999997"/>
  </r>
  <r>
    <x v="2547"/>
    <n v="0"/>
    <n v="4.1593705399999896"/>
  </r>
  <r>
    <x v="2548"/>
    <n v="0"/>
    <n v="4.1623767744000002"/>
  </r>
  <r>
    <x v="2549"/>
    <n v="0"/>
    <n v="4.1630307679999996"/>
  </r>
  <r>
    <x v="2550"/>
    <n v="0"/>
    <n v="4.1591684263999902"/>
  </r>
  <r>
    <x v="2551"/>
    <n v="17.675732534200002"/>
    <n v="1.55962345889999"/>
  </r>
  <r>
    <x v="2552"/>
    <n v="118.3842860772"/>
    <n v="0"/>
  </r>
  <r>
    <x v="2553"/>
    <n v="247.88445741799899"/>
    <n v="0"/>
  </r>
  <r>
    <x v="2554"/>
    <n v="447.59158598570002"/>
    <n v="0"/>
  </r>
  <r>
    <x v="2555"/>
    <n v="829.37608077699997"/>
    <n v="0"/>
  </r>
  <r>
    <x v="2556"/>
    <n v="1226.570416435"/>
    <n v="0"/>
  </r>
  <r>
    <x v="2557"/>
    <n v="1480.7733240685"/>
    <n v="0"/>
  </r>
  <r>
    <x v="2558"/>
    <n v="1718.093908655"/>
    <n v="0"/>
  </r>
  <r>
    <x v="2559"/>
    <n v="1906.1336276234999"/>
    <n v="0"/>
  </r>
  <r>
    <x v="2560"/>
    <n v="2095.9637478"/>
    <n v="0"/>
  </r>
  <r>
    <x v="2561"/>
    <n v="2170.0954441210001"/>
    <n v="0"/>
  </r>
  <r>
    <x v="2562"/>
    <n v="2186.7546954330001"/>
    <n v="0"/>
  </r>
  <r>
    <x v="2563"/>
    <n v="2188.0242525240001"/>
    <n v="0"/>
  </r>
  <r>
    <x v="2564"/>
    <n v="2188.4396287095001"/>
    <n v="0"/>
  </r>
  <r>
    <x v="2565"/>
    <n v="2186.3311454250002"/>
    <n v="0"/>
  </r>
  <r>
    <x v="2566"/>
    <n v="2187.2433103349999"/>
    <n v="0"/>
  </r>
  <r>
    <x v="2567"/>
    <n v="2186.61399424"/>
    <n v="0"/>
  </r>
  <r>
    <x v="2568"/>
    <n v="2186.4198324419999"/>
    <n v="0"/>
  </r>
  <r>
    <x v="2569"/>
    <n v="2190.0260742099999"/>
    <n v="0"/>
  </r>
  <r>
    <x v="2570"/>
    <n v="2193.8205007890001"/>
    <n v="0"/>
  </r>
  <r>
    <x v="2571"/>
    <n v="2192.7462529674999"/>
    <n v="0"/>
  </r>
  <r>
    <x v="2572"/>
    <n v="2182.9516291109999"/>
    <n v="0"/>
  </r>
  <r>
    <x v="2573"/>
    <n v="2104.0846238709901"/>
    <n v="0"/>
  </r>
  <r>
    <x v="2574"/>
    <n v="1909.6369789319999"/>
    <n v="0"/>
  </r>
  <r>
    <x v="2575"/>
    <n v="1685.0925167145001"/>
    <n v="0"/>
  </r>
  <r>
    <x v="2576"/>
    <n v="1442.0991453795"/>
    <n v="0"/>
  </r>
  <r>
    <x v="2577"/>
    <n v="1169.22471169"/>
    <n v="0"/>
  </r>
  <r>
    <x v="2578"/>
    <n v="685.80387164800004"/>
    <n v="0"/>
  </r>
  <r>
    <x v="2579"/>
    <n v="316.37964105150002"/>
    <n v="0"/>
  </r>
  <r>
    <x v="2580"/>
    <n v="171.83713983800001"/>
    <n v="0"/>
  </r>
  <r>
    <x v="2581"/>
    <n v="68.898880767500003"/>
    <n v="0"/>
  </r>
  <r>
    <x v="2582"/>
    <n v="4.1461224479999998"/>
    <n v="3.1095918359999999"/>
  </r>
  <r>
    <x v="2583"/>
    <n v="0"/>
    <n v="7.7778706724999997"/>
  </r>
  <r>
    <x v="2584"/>
    <n v="0"/>
    <n v="3.6323716835000002"/>
  </r>
  <r>
    <x v="2585"/>
    <n v="0"/>
    <n v="4.1499190280000002"/>
  </r>
  <r>
    <x v="2586"/>
    <n v="0"/>
    <n v="4.1556487119999996"/>
  </r>
  <r>
    <x v="2587"/>
    <n v="0"/>
    <n v="3.6440677455000001"/>
  </r>
  <r>
    <x v="2588"/>
    <n v="0"/>
    <n v="3.6419865790000001"/>
  </r>
  <r>
    <x v="2589"/>
    <n v="0"/>
    <n v="4.1497512471999896"/>
  </r>
  <r>
    <x v="2590"/>
    <n v="0"/>
    <n v="3.6311121391999901"/>
  </r>
  <r>
    <x v="2591"/>
    <n v="0"/>
    <n v="4.1499525391999903"/>
  </r>
  <r>
    <x v="2592"/>
    <n v="0"/>
    <n v="4.1472901444000003"/>
  </r>
  <r>
    <x v="2593"/>
    <n v="0"/>
    <n v="3.6276973641999901"/>
  </r>
  <r>
    <x v="2594"/>
    <n v="0"/>
    <n v="4.6662028451999902"/>
  </r>
  <r>
    <x v="2595"/>
    <n v="0"/>
    <n v="3.6265748018499901"/>
  </r>
  <r>
    <x v="2596"/>
    <n v="0"/>
    <n v="4.1539816655999902"/>
  </r>
  <r>
    <x v="2597"/>
    <n v="0"/>
    <n v="4.1553060848000003"/>
  </r>
  <r>
    <x v="2598"/>
    <n v="0"/>
    <n v="4.1577634903999998"/>
  </r>
  <r>
    <x v="2599"/>
    <n v="20.803339231999999"/>
    <n v="1.0401669616"/>
  </r>
  <r>
    <x v="2600"/>
    <n v="119.69086669799999"/>
    <n v="0"/>
  </r>
  <r>
    <x v="2601"/>
    <n v="240.723189601699"/>
    <n v="0"/>
  </r>
  <r>
    <x v="2602"/>
    <n v="441.46917601409899"/>
    <n v="0"/>
  </r>
  <r>
    <x v="2603"/>
    <n v="823.17154936999998"/>
    <n v="0"/>
  </r>
  <r>
    <x v="2604"/>
    <n v="1225.6144086479901"/>
    <n v="0"/>
  </r>
  <r>
    <x v="2605"/>
    <n v="1470.738711448"/>
    <n v="0"/>
  </r>
  <r>
    <x v="2606"/>
    <n v="1700.8276477004999"/>
    <n v="0"/>
  </r>
  <r>
    <x v="2607"/>
    <n v="1918.7641230305001"/>
    <n v="0"/>
  </r>
  <r>
    <x v="2608"/>
    <n v="2113.4983384319999"/>
    <n v="0"/>
  </r>
  <r>
    <x v="2609"/>
    <n v="2196.4072559729998"/>
    <n v="0"/>
  </r>
  <r>
    <x v="2610"/>
    <n v="2196.9259036150002"/>
    <n v="0"/>
  </r>
  <r>
    <x v="2611"/>
    <n v="2172.6742478594902"/>
    <n v="0"/>
  </r>
  <r>
    <x v="2612"/>
    <n v="2183.1430189214998"/>
    <n v="0"/>
  </r>
  <r>
    <x v="2613"/>
    <n v="2176.0910455899998"/>
    <n v="0"/>
  </r>
  <r>
    <x v="2614"/>
    <n v="2196.4773960375001"/>
    <n v="0"/>
  </r>
  <r>
    <x v="2615"/>
    <n v="2008.9632953390001"/>
    <n v="0"/>
  </r>
  <r>
    <x v="2616"/>
    <n v="2064.0542630824998"/>
    <n v="0"/>
  </r>
  <r>
    <x v="2617"/>
    <n v="2055.2550217500002"/>
    <n v="0"/>
  </r>
  <r>
    <x v="2618"/>
    <n v="2184.561820592"/>
    <n v="0"/>
  </r>
  <r>
    <x v="2619"/>
    <n v="2188.3788315689999"/>
    <n v="0"/>
  </r>
  <r>
    <x v="2620"/>
    <n v="2190.9491898739998"/>
    <n v="0"/>
  </r>
  <r>
    <x v="2621"/>
    <n v="2082.399207296"/>
    <n v="0"/>
  </r>
  <r>
    <x v="2622"/>
    <n v="1893.2716318370001"/>
    <n v="0"/>
  </r>
  <r>
    <x v="2623"/>
    <n v="1673.165705205"/>
    <n v="0"/>
  </r>
  <r>
    <x v="2624"/>
    <n v="1438.980814045"/>
    <n v="0"/>
  </r>
  <r>
    <x v="2625"/>
    <n v="1160.2830920155"/>
    <n v="0"/>
  </r>
  <r>
    <x v="2626"/>
    <n v="706.38188537099995"/>
    <n v="0"/>
  </r>
  <r>
    <x v="2627"/>
    <n v="344.845595264"/>
    <n v="0"/>
  </r>
  <r>
    <x v="2628"/>
    <n v="194.36779738199999"/>
    <n v="0"/>
  </r>
  <r>
    <x v="2629"/>
    <n v="81.108749357999997"/>
    <n v="0"/>
  </r>
  <r>
    <x v="2630"/>
    <n v="6.7645918470000002"/>
    <n v="2.6017660949999999"/>
  </r>
  <r>
    <x v="2631"/>
    <n v="0"/>
    <n v="7.8103009949999898"/>
  </r>
  <r>
    <x v="2632"/>
    <n v="0"/>
    <n v="4.172763604"/>
  </r>
  <r>
    <x v="2633"/>
    <n v="0"/>
    <n v="4.177623144"/>
  </r>
  <r>
    <x v="2634"/>
    <n v="0"/>
    <n v="3.6555096549999999"/>
  </r>
  <r>
    <x v="2635"/>
    <n v="0"/>
    <n v="4.1777636359999999"/>
  </r>
  <r>
    <x v="2636"/>
    <n v="0"/>
    <n v="4.1804539959999998"/>
  </r>
  <r>
    <x v="2637"/>
    <n v="0"/>
    <n v="3.6569098656999901"/>
  </r>
  <r>
    <x v="2638"/>
    <n v="0"/>
    <n v="3.6506187717999898"/>
  </r>
  <r>
    <x v="2639"/>
    <n v="0"/>
    <n v="4.16986524759999"/>
  </r>
  <r>
    <x v="2640"/>
    <n v="0"/>
    <n v="4.1693747523999898"/>
  </r>
  <r>
    <x v="2641"/>
    <n v="0"/>
    <n v="3.65189697599999"/>
  </r>
  <r>
    <x v="2642"/>
    <n v="0"/>
    <n v="4.1779875851999897"/>
  </r>
  <r>
    <x v="2643"/>
    <n v="0"/>
    <n v="4.1800222776"/>
  </r>
  <r>
    <x v="2644"/>
    <n v="0"/>
    <n v="4.1829652487999898"/>
  </r>
  <r>
    <x v="2645"/>
    <n v="0"/>
    <n v="4.1862495947999996"/>
  </r>
  <r>
    <x v="2646"/>
    <n v="0"/>
    <n v="4.1882810008"/>
  </r>
  <r>
    <x v="2647"/>
    <n v="22.507192414199899"/>
    <n v="0.52342307939999899"/>
  </r>
  <r>
    <x v="2648"/>
    <n v="114.96483555699901"/>
    <n v="0"/>
  </r>
  <r>
    <x v="2649"/>
    <n v="242.156161572"/>
    <n v="0"/>
  </r>
  <r>
    <x v="2650"/>
    <n v="429.71622960759998"/>
    <n v="0"/>
  </r>
  <r>
    <x v="2651"/>
    <n v="824.99040597600003"/>
    <n v="0"/>
  </r>
  <r>
    <x v="2652"/>
    <n v="1232.9806486269999"/>
    <n v="0"/>
  </r>
  <r>
    <x v="2653"/>
    <n v="1484.9260392890001"/>
    <n v="0"/>
  </r>
  <r>
    <x v="2654"/>
    <n v="1725.2677106955"/>
    <n v="0"/>
  </r>
  <r>
    <x v="2655"/>
    <n v="1937.6491103549999"/>
    <n v="0"/>
  </r>
  <r>
    <x v="2656"/>
    <n v="2122.7839512750002"/>
    <n v="0"/>
  </r>
  <r>
    <x v="2657"/>
    <n v="2197.5287225480001"/>
    <n v="0"/>
  </r>
  <r>
    <x v="2658"/>
    <n v="2200.7026248030002"/>
    <n v="0"/>
  </r>
  <r>
    <x v="2659"/>
    <n v="2190.4338536820001"/>
    <n v="0"/>
  </r>
  <r>
    <x v="2660"/>
    <n v="2189.281853169"/>
    <n v="0"/>
  </r>
  <r>
    <x v="2661"/>
    <n v="2191.8637427359999"/>
    <n v="0"/>
  </r>
  <r>
    <x v="2662"/>
    <n v="2195.0201351454998"/>
    <n v="0"/>
  </r>
  <r>
    <x v="2663"/>
    <n v="2189.8431990489998"/>
    <n v="0"/>
  </r>
  <r>
    <x v="2664"/>
    <n v="2191.2385655930002"/>
    <n v="0"/>
  </r>
  <r>
    <x v="2665"/>
    <n v="2189.905955919"/>
    <n v="0"/>
  </r>
  <r>
    <x v="2666"/>
    <n v="2189.407796213"/>
    <n v="0"/>
  </r>
  <r>
    <x v="2667"/>
    <n v="2187.1703395215"/>
    <n v="0"/>
  </r>
  <r>
    <x v="2668"/>
    <n v="2185.7870932450001"/>
    <n v="0"/>
  </r>
  <r>
    <x v="2669"/>
    <n v="2061.1465515555001"/>
    <n v="0"/>
  </r>
  <r>
    <x v="2670"/>
    <n v="1876.5155322000001"/>
    <n v="0"/>
  </r>
  <r>
    <x v="2671"/>
    <n v="1655.3511306"/>
    <n v="0"/>
  </r>
  <r>
    <x v="2672"/>
    <n v="1425.4739221775001"/>
    <n v="0"/>
  </r>
  <r>
    <x v="2673"/>
    <n v="1149.4736834734999"/>
    <n v="0"/>
  </r>
  <r>
    <x v="2674"/>
    <n v="690.78346788149997"/>
    <n v="0"/>
  </r>
  <r>
    <x v="2675"/>
    <n v="347.76051169249899"/>
    <n v="0"/>
  </r>
  <r>
    <x v="2676"/>
    <n v="203.25168395999901"/>
    <n v="0"/>
  </r>
  <r>
    <x v="2677"/>
    <n v="106.807081365"/>
    <n v="0"/>
  </r>
  <r>
    <x v="2678"/>
    <n v="5.7324287954999997"/>
    <n v="3.6479092335000001"/>
  </r>
  <r>
    <x v="2679"/>
    <n v="0"/>
    <n v="7.8164925824999996"/>
  </r>
  <r>
    <x v="2680"/>
    <n v="0"/>
    <n v="4.1636369799999997"/>
  </r>
  <r>
    <x v="2681"/>
    <n v="0"/>
    <n v="4.1679275479999998"/>
  </r>
  <r>
    <x v="2682"/>
    <n v="0"/>
    <n v="3.652822488"/>
  </r>
  <r>
    <x v="2683"/>
    <n v="0"/>
    <n v="4.1801969080000001"/>
  </r>
  <r>
    <x v="2684"/>
    <n v="0"/>
    <n v="3.66436605849999"/>
  </r>
  <r>
    <x v="2685"/>
    <n v="0"/>
    <n v="4.1705705911999997"/>
  </r>
  <r>
    <x v="2686"/>
    <n v="0"/>
    <n v="3.6538081716499899"/>
  </r>
  <r>
    <x v="2687"/>
    <n v="0"/>
    <n v="3.6542326820999902"/>
  </r>
  <r>
    <x v="2688"/>
    <n v="0"/>
    <n v="4.1715585651999998"/>
  </r>
  <r>
    <x v="2689"/>
    <n v="0"/>
    <n v="3.6507920266999898"/>
  </r>
  <r>
    <x v="2690"/>
    <n v="0"/>
    <n v="4.1748256575999996"/>
  </r>
  <r>
    <x v="2691"/>
    <n v="0"/>
    <n v="3.6572865692999899"/>
  </r>
  <r>
    <x v="2692"/>
    <n v="0"/>
    <n v="4.1801134751999998"/>
  </r>
  <r>
    <x v="2693"/>
    <n v="0"/>
    <n v="4.1827787456000003"/>
  </r>
  <r>
    <x v="2694"/>
    <n v="0"/>
    <n v="3.6584134450499901"/>
  </r>
  <r>
    <x v="2695"/>
    <n v="25.587426323549899"/>
    <n v="0.52219237394999996"/>
  </r>
  <r>
    <x v="2696"/>
    <n v="119.919187284"/>
    <n v="0"/>
  </r>
  <r>
    <x v="2697"/>
    <n v="222.14888064459899"/>
    <n v="0"/>
  </r>
  <r>
    <x v="2698"/>
    <n v="403.16693916719902"/>
    <n v="0"/>
  </r>
  <r>
    <x v="2699"/>
    <n v="806.34240110299902"/>
    <n v="0"/>
  </r>
  <r>
    <x v="2700"/>
    <n v="1217.8557296565"/>
    <n v="0"/>
  </r>
  <r>
    <x v="2701"/>
    <n v="1466.29203911999"/>
    <n v="0"/>
  </r>
  <r>
    <x v="2702"/>
    <n v="1692.6160416074999"/>
    <n v="0"/>
  </r>
  <r>
    <x v="2703"/>
    <n v="1887.7193355185"/>
    <n v="0"/>
  </r>
  <r>
    <x v="2704"/>
    <n v="2073.4121323825002"/>
    <n v="0"/>
  </r>
  <r>
    <x v="2705"/>
    <n v="2180.963987435"/>
    <n v="0"/>
  </r>
  <r>
    <x v="2706"/>
    <n v="2188.675488461"/>
    <n v="0"/>
  </r>
  <r>
    <x v="2707"/>
    <n v="2188.1816672179998"/>
    <n v="0"/>
  </r>
  <r>
    <x v="2708"/>
    <n v="2185.7907667914901"/>
    <n v="0"/>
  </r>
  <r>
    <x v="2709"/>
    <n v="2187.2690763000001"/>
    <n v="0"/>
  </r>
  <r>
    <x v="2710"/>
    <n v="2188.4116488625"/>
    <n v="0"/>
  </r>
  <r>
    <x v="2711"/>
    <n v="2188.7570040000001"/>
    <n v="0"/>
  </r>
  <r>
    <x v="2712"/>
    <n v="2093.5515132409901"/>
    <n v="0"/>
  </r>
  <r>
    <x v="2713"/>
    <n v="1964.5176018780001"/>
    <n v="0"/>
  </r>
  <r>
    <x v="2714"/>
    <n v="2133.6820923599998"/>
    <n v="0"/>
  </r>
  <r>
    <x v="2715"/>
    <n v="2188.0435743970002"/>
    <n v="0"/>
  </r>
  <r>
    <x v="2716"/>
    <n v="2183.277634308"/>
    <n v="0"/>
  </r>
  <r>
    <x v="2717"/>
    <n v="2066.8331415399998"/>
    <n v="0"/>
  </r>
  <r>
    <x v="2718"/>
    <n v="1880.44693508"/>
    <n v="0"/>
  </r>
  <r>
    <x v="2719"/>
    <n v="1657.820174191"/>
    <n v="0"/>
  </r>
  <r>
    <x v="2720"/>
    <n v="1423.3605651390001"/>
    <n v="0"/>
  </r>
  <r>
    <x v="2721"/>
    <n v="1163.159452763"/>
    <n v="0"/>
  </r>
  <r>
    <x v="2722"/>
    <n v="694.09754433000001"/>
    <n v="0"/>
  </r>
  <r>
    <x v="2723"/>
    <n v="329.9167524495"/>
    <n v="0"/>
  </r>
  <r>
    <x v="2724"/>
    <n v="177.76635399599999"/>
    <n v="0"/>
  </r>
  <r>
    <x v="2725"/>
    <n v="78.195655875"/>
    <n v="0"/>
  </r>
  <r>
    <x v="2726"/>
    <n v="8.3400434879999992"/>
    <n v="2.0850108719999998"/>
  </r>
  <r>
    <x v="2727"/>
    <n v="0"/>
    <n v="8.8571944884999994"/>
  </r>
  <r>
    <x v="2728"/>
    <n v="0"/>
    <n v="4.166750876"/>
  </r>
  <r>
    <x v="2729"/>
    <n v="0"/>
    <n v="3.6455501214999999"/>
  </r>
  <r>
    <x v="2730"/>
    <n v="0"/>
    <n v="4.1676123679999897"/>
  </r>
  <r>
    <x v="2731"/>
    <n v="0"/>
    <n v="4.1709681080000003"/>
  </r>
  <r>
    <x v="2732"/>
    <n v="0"/>
    <n v="3.6442908950000001"/>
  </r>
  <r>
    <x v="2733"/>
    <n v="0"/>
    <n v="4.1219429627999897"/>
  </r>
  <r>
    <x v="2734"/>
    <n v="0"/>
    <n v="3.6112079548999998"/>
  </r>
  <r>
    <x v="2735"/>
    <n v="0"/>
    <n v="4.1329281656000001"/>
  </r>
  <r>
    <x v="2736"/>
    <n v="0"/>
    <n v="4.1308273343999904"/>
  </r>
  <r>
    <x v="2737"/>
    <n v="0"/>
    <n v="3.6192488513999899"/>
  </r>
  <r>
    <x v="2738"/>
    <n v="0"/>
    <n v="4.1459492932000002"/>
  </r>
  <r>
    <x v="2739"/>
    <n v="0"/>
    <n v="4.1514108791999904"/>
  </r>
  <r>
    <x v="2740"/>
    <n v="0"/>
    <n v="4.1537848923999903"/>
  </r>
  <r>
    <x v="2741"/>
    <n v="0"/>
    <n v="4.1456025780000001"/>
  </r>
  <r>
    <x v="2742"/>
    <n v="0"/>
    <n v="3.6197107446499901"/>
  </r>
  <r>
    <x v="2743"/>
    <n v="25.392095082899999"/>
    <n v="1.0364120442"/>
  </r>
  <r>
    <x v="2744"/>
    <n v="123.462016859999"/>
    <n v="0"/>
  </r>
  <r>
    <x v="2745"/>
    <n v="228.55946856209999"/>
    <n v="0"/>
  </r>
  <r>
    <x v="2746"/>
    <n v="414.97053916499999"/>
    <n v="0"/>
  </r>
  <r>
    <x v="2747"/>
    <n v="826.51709571749996"/>
    <n v="0"/>
  </r>
  <r>
    <x v="2748"/>
    <n v="1232.8160640000001"/>
    <n v="0"/>
  </r>
  <r>
    <x v="2749"/>
    <n v="1479.8049917650001"/>
    <n v="0"/>
  </r>
  <r>
    <x v="2750"/>
    <n v="1715.3096643095"/>
    <n v="0"/>
  </r>
  <r>
    <x v="2751"/>
    <n v="1937.9370110625"/>
    <n v="0"/>
  </r>
  <r>
    <x v="2752"/>
    <n v="2123.5104334499902"/>
    <n v="0"/>
  </r>
  <r>
    <x v="2753"/>
    <n v="2186.8405362509998"/>
    <n v="0"/>
  </r>
  <r>
    <x v="2754"/>
    <n v="2186.2471692160002"/>
    <n v="0"/>
  </r>
  <r>
    <x v="2755"/>
    <n v="2183.1820410895002"/>
    <n v="0"/>
  </r>
  <r>
    <x v="2756"/>
    <n v="2184.7205718139999"/>
    <n v="0"/>
  </r>
  <r>
    <x v="2757"/>
    <n v="2186.2599704165"/>
    <n v="0"/>
  </r>
  <r>
    <x v="2758"/>
    <n v="2184.6285767459999"/>
    <n v="0"/>
  </r>
  <r>
    <x v="2759"/>
    <n v="2187.3114046135001"/>
    <n v="0"/>
  </r>
  <r>
    <x v="2760"/>
    <n v="2187.7312405960001"/>
    <n v="0"/>
  </r>
  <r>
    <x v="2761"/>
    <n v="2192.2908546385002"/>
    <n v="0"/>
  </r>
  <r>
    <x v="2762"/>
    <n v="2194.4436260174998"/>
    <n v="0"/>
  </r>
  <r>
    <x v="2763"/>
    <n v="2190.0739321299998"/>
    <n v="0"/>
  </r>
  <r>
    <x v="2764"/>
    <n v="2186.181337384"/>
    <n v="0"/>
  </r>
  <r>
    <x v="2765"/>
    <n v="2088.825351855"/>
    <n v="0"/>
  </r>
  <r>
    <x v="2766"/>
    <n v="1899.599975012"/>
    <n v="0"/>
  </r>
  <r>
    <x v="2767"/>
    <n v="1685.705955102"/>
    <n v="0"/>
  </r>
  <r>
    <x v="2768"/>
    <n v="1451.1856691620001"/>
    <n v="0"/>
  </r>
  <r>
    <x v="2769"/>
    <n v="1189.104306618"/>
    <n v="0"/>
  </r>
  <r>
    <x v="2770"/>
    <n v="727.06958322749995"/>
    <n v="0"/>
  </r>
  <r>
    <x v="2771"/>
    <n v="341.10145894999999"/>
    <n v="0"/>
  </r>
  <r>
    <x v="2772"/>
    <n v="182.39381918550001"/>
    <n v="0"/>
  </r>
  <r>
    <x v="2773"/>
    <n v="85.115510951999994"/>
    <n v="0"/>
  </r>
  <r>
    <x v="2774"/>
    <n v="10.38813401"/>
    <n v="1.0388134010000001"/>
  </r>
  <r>
    <x v="2775"/>
    <n v="0"/>
    <n v="8.3124205359999994"/>
  </r>
  <r>
    <x v="2776"/>
    <n v="0"/>
    <n v="4.1476831040000004"/>
  </r>
  <r>
    <x v="2777"/>
    <n v="0"/>
    <n v="4.149141996"/>
  </r>
  <r>
    <x v="2778"/>
    <n v="0"/>
    <n v="3.6399584059999999"/>
  </r>
  <r>
    <x v="2779"/>
    <n v="0"/>
    <n v="4.1864922680000003"/>
  </r>
  <r>
    <x v="2780"/>
    <n v="0"/>
    <n v="3.6820958090000002"/>
  </r>
  <r>
    <x v="2781"/>
    <n v="0"/>
    <n v="4.1644960915999896"/>
  </r>
  <r>
    <x v="2782"/>
    <n v="0"/>
    <n v="3.6396142100499902"/>
  </r>
  <r>
    <x v="2783"/>
    <n v="0"/>
    <n v="3.6410027654000001"/>
  </r>
  <r>
    <x v="2784"/>
    <n v="0"/>
    <n v="4.1592793423999996"/>
  </r>
  <r>
    <x v="2785"/>
    <n v="0"/>
    <n v="4.1595940151999997"/>
  </r>
  <r>
    <x v="2786"/>
    <n v="0"/>
    <n v="4.1599900264"/>
  </r>
  <r>
    <x v="2787"/>
    <n v="0"/>
    <n v="4.1615449043999897"/>
  </r>
  <r>
    <x v="2788"/>
    <n v="0"/>
    <n v="4.1628717883999897"/>
  </r>
  <r>
    <x v="2789"/>
    <n v="0"/>
    <n v="4.1750359872000002"/>
  </r>
  <r>
    <x v="2790"/>
    <n v="0"/>
    <n v="4.1634041851999903"/>
  </r>
  <r>
    <x v="2791"/>
    <n v="33.323254681599998"/>
    <n v="1.0413517087999999"/>
  </r>
  <r>
    <x v="2792"/>
    <n v="149.73331688639999"/>
    <n v="0"/>
  </r>
  <r>
    <x v="2793"/>
    <n v="237.2360333876"/>
    <n v="0"/>
  </r>
  <r>
    <x v="2794"/>
    <n v="454.44724242839902"/>
    <n v="0"/>
  </r>
  <r>
    <x v="2795"/>
    <n v="882.50421707249996"/>
    <n v="0"/>
  </r>
  <r>
    <x v="2796"/>
    <n v="1270.2388243099999"/>
    <n v="0"/>
  </r>
  <r>
    <x v="2797"/>
    <n v="1511.2014015525001"/>
    <n v="0"/>
  </r>
  <r>
    <x v="2798"/>
    <n v="1756.9743404665001"/>
    <n v="0"/>
  </r>
  <r>
    <x v="2799"/>
    <n v="1964.252526125"/>
    <n v="0"/>
  </r>
  <r>
    <x v="2800"/>
    <n v="2138.7257487225002"/>
    <n v="0"/>
  </r>
  <r>
    <x v="2801"/>
    <n v="2320.6534846680001"/>
    <n v="0"/>
  </r>
  <r>
    <x v="2802"/>
    <n v="2442.8876552279999"/>
    <n v="0"/>
  </r>
  <r>
    <x v="2803"/>
    <n v="2579.9178390299999"/>
    <n v="0"/>
  </r>
  <r>
    <x v="2804"/>
    <n v="3725.19802536"/>
    <n v="0"/>
  </r>
  <r>
    <x v="2805"/>
    <n v="3925.485048475"/>
    <n v="0"/>
  </r>
  <r>
    <x v="2806"/>
    <n v="3939.436388175"/>
    <n v="0"/>
  </r>
  <r>
    <x v="2807"/>
    <n v="3381.541312025"/>
    <n v="0"/>
  </r>
  <r>
    <x v="2808"/>
    <n v="3706.79874272399"/>
    <n v="0"/>
  </r>
  <r>
    <x v="2809"/>
    <n v="3794.4476000640002"/>
    <n v="0"/>
  </r>
  <r>
    <x v="2810"/>
    <n v="3723.4048600440001"/>
    <n v="0"/>
  </r>
  <r>
    <x v="2811"/>
    <n v="3891.9339170549902"/>
    <n v="0"/>
  </r>
  <r>
    <x v="2812"/>
    <n v="3674.0665067784998"/>
    <n v="0"/>
  </r>
  <r>
    <x v="2813"/>
    <n v="3068.0776314615"/>
    <n v="0"/>
  </r>
  <r>
    <x v="2814"/>
    <n v="2727.8572560385001"/>
    <n v="0"/>
  </r>
  <r>
    <x v="2815"/>
    <n v="2462.6904401719999"/>
    <n v="0"/>
  </r>
  <r>
    <x v="2816"/>
    <n v="1871.9323090124999"/>
    <n v="0"/>
  </r>
  <r>
    <x v="2817"/>
    <n v="1285.19263561199"/>
    <n v="0"/>
  </r>
  <r>
    <x v="2818"/>
    <n v="745.20101441500003"/>
    <n v="0"/>
  </r>
  <r>
    <x v="2819"/>
    <n v="365.78767639199998"/>
    <n v="0"/>
  </r>
  <r>
    <x v="2820"/>
    <n v="199.904133696"/>
    <n v="0"/>
  </r>
  <r>
    <x v="2821"/>
    <n v="91.203976499999996"/>
    <n v="0"/>
  </r>
  <r>
    <x v="2822"/>
    <n v="12.516619739999999"/>
    <n v="1.043051645"/>
  </r>
  <r>
    <x v="2823"/>
    <n v="0"/>
    <n v="8.8640575330000004"/>
  </r>
  <r>
    <x v="2824"/>
    <n v="0"/>
    <n v="4.1742356799999998"/>
  </r>
  <r>
    <x v="2825"/>
    <n v="0"/>
    <n v="3.6546992509999998"/>
  </r>
  <r>
    <x v="2826"/>
    <n v="0"/>
    <n v="4.1787149439999904"/>
  </r>
  <r>
    <x v="2827"/>
    <n v="0"/>
    <n v="4.1902987359999999"/>
  </r>
  <r>
    <x v="2828"/>
    <n v="0"/>
    <n v="4.1931423599999897"/>
  </r>
  <r>
    <x v="2829"/>
    <n v="0"/>
    <n v="4.1785019067999896"/>
  </r>
  <r>
    <x v="2830"/>
    <n v="0"/>
    <n v="4.1805230427999902"/>
  </r>
  <r>
    <x v="2831"/>
    <n v="0"/>
    <n v="3.6553016863999899"/>
  </r>
  <r>
    <x v="2832"/>
    <n v="0"/>
    <n v="4.7058654824999904"/>
  </r>
  <r>
    <x v="2833"/>
    <n v="0"/>
    <n v="4.1797778515999902"/>
  </r>
  <r>
    <x v="2834"/>
    <n v="0"/>
    <n v="4.1817422971999996"/>
  </r>
  <r>
    <x v="2835"/>
    <n v="0"/>
    <n v="4.1820770991999998"/>
  </r>
  <r>
    <x v="2836"/>
    <n v="0"/>
    <n v="4.1843525203999903"/>
  </r>
  <r>
    <x v="2837"/>
    <n v="0"/>
    <n v="3.66338427909999"/>
  </r>
  <r>
    <x v="2838"/>
    <n v="0"/>
    <n v="4.1893034819999997"/>
  </r>
  <r>
    <x v="2839"/>
    <n v="10.462193806999901"/>
    <n v="1.5693290710499901"/>
  </r>
  <r>
    <x v="2840"/>
    <n v="57.965958339899899"/>
    <n v="0"/>
  </r>
  <r>
    <x v="2841"/>
    <n v="150.26568410879901"/>
    <n v="0"/>
  </r>
  <r>
    <x v="2842"/>
    <n v="238.42201083090001"/>
    <n v="0"/>
  </r>
  <r>
    <x v="2843"/>
    <n v="285.87934918600001"/>
    <n v="0"/>
  </r>
  <r>
    <x v="2844"/>
    <n v="403.37819836400001"/>
    <n v="0"/>
  </r>
  <r>
    <x v="2845"/>
    <n v="487.73520619200002"/>
    <n v="0"/>
  </r>
  <r>
    <x v="2846"/>
    <n v="576.4176016335"/>
    <n v="0"/>
  </r>
  <r>
    <x v="2847"/>
    <n v="577.42492262999997"/>
    <n v="0"/>
  </r>
  <r>
    <x v="2848"/>
    <n v="703.4231230785"/>
    <n v="0"/>
  </r>
  <r>
    <x v="2849"/>
    <n v="731.165213376"/>
    <n v="0"/>
  </r>
  <r>
    <x v="2850"/>
    <n v="858.78021764799996"/>
    <n v="0"/>
  </r>
  <r>
    <x v="2851"/>
    <n v="857.18763679799997"/>
    <n v="0"/>
  </r>
  <r>
    <x v="2852"/>
    <n v="919.93778388500004"/>
    <n v="0"/>
  </r>
  <r>
    <x v="2853"/>
    <n v="1069.4687586959999"/>
    <n v="0"/>
  </r>
  <r>
    <x v="2854"/>
    <n v="1043.6611768035"/>
    <n v="0"/>
  </r>
  <r>
    <x v="2855"/>
    <n v="1392.8035404099901"/>
    <n v="0"/>
  </r>
  <r>
    <x v="2856"/>
    <n v="1666.126521744"/>
    <n v="0"/>
  </r>
  <r>
    <x v="2857"/>
    <n v="1496.6848055774999"/>
    <n v="0"/>
  </r>
  <r>
    <x v="2858"/>
    <n v="1147.776416874"/>
    <n v="0"/>
  </r>
  <r>
    <x v="2859"/>
    <n v="1180.3126415535"/>
    <n v="0"/>
  </r>
  <r>
    <x v="2860"/>
    <n v="959.84886712000002"/>
    <n v="0"/>
  </r>
  <r>
    <x v="2861"/>
    <n v="1030.1091429200001"/>
    <n v="0"/>
  </r>
  <r>
    <x v="2862"/>
    <n v="964.66024534999997"/>
    <n v="0"/>
  </r>
  <r>
    <x v="2863"/>
    <n v="1032.9220127680001"/>
    <n v="0"/>
  </r>
  <r>
    <x v="2864"/>
    <n v="915.72939392000001"/>
    <n v="0"/>
  </r>
  <r>
    <x v="2865"/>
    <n v="700.10061906700003"/>
    <n v="0"/>
  </r>
  <r>
    <x v="2866"/>
    <n v="380.61751771799999"/>
    <n v="0"/>
  </r>
  <r>
    <x v="2867"/>
    <n v="257.59913775749999"/>
    <n v="0"/>
  </r>
  <r>
    <x v="2868"/>
    <n v="152.75792752500001"/>
    <n v="0"/>
  </r>
  <r>
    <x v="2869"/>
    <n v="77.460721262499902"/>
    <n v="0"/>
  </r>
  <r>
    <x v="2870"/>
    <n v="11.965503923"/>
    <n v="0.52023930100000004"/>
  </r>
  <r>
    <x v="2871"/>
    <n v="0"/>
    <n v="8.8533633004999999"/>
  </r>
  <r>
    <x v="2872"/>
    <n v="0"/>
    <n v="4.1670021960000003"/>
  </r>
  <r>
    <x v="2873"/>
    <n v="0"/>
    <n v="4.164636904"/>
  </r>
  <r>
    <x v="2874"/>
    <n v="0"/>
    <n v="3.6468443165000002"/>
  </r>
  <r>
    <x v="2875"/>
    <n v="0"/>
    <n v="4.1653405999999897"/>
  </r>
  <r>
    <x v="2876"/>
    <n v="0"/>
    <n v="4.1749105359999996"/>
  </r>
  <r>
    <x v="2877"/>
    <n v="0"/>
    <n v="4.1654298399999998"/>
  </r>
  <r>
    <x v="2878"/>
    <n v="0"/>
    <n v="4.1623192623999996"/>
  </r>
  <r>
    <x v="2879"/>
    <n v="0"/>
    <n v="4.1624433239999998"/>
  </r>
  <r>
    <x v="2880"/>
    <n v="0"/>
    <n v="4.16387701599999"/>
  </r>
  <r>
    <x v="2881"/>
    <n v="0"/>
    <n v="4.1710462975999896"/>
  </r>
  <r>
    <x v="2882"/>
    <n v="0"/>
    <n v="4.1721110911999997"/>
  </r>
  <r>
    <x v="2883"/>
    <n v="0"/>
    <n v="4.1733056975999903"/>
  </r>
  <r>
    <x v="2884"/>
    <n v="0"/>
    <n v="4.6920388787999903"/>
  </r>
  <r>
    <x v="2885"/>
    <n v="0"/>
    <n v="3.6525702258499999"/>
  </r>
  <r>
    <x v="2886"/>
    <n v="0"/>
    <n v="4.1811914143999998"/>
  </r>
  <r>
    <x v="2887"/>
    <n v="42.263038888199901"/>
    <n v="0"/>
  </r>
  <r>
    <x v="2888"/>
    <n v="155.53716788999901"/>
    <n v="0"/>
  </r>
  <r>
    <x v="2889"/>
    <n v="286.07983368249899"/>
    <n v="0"/>
  </r>
  <r>
    <x v="2890"/>
    <n v="488.63993132954897"/>
    <n v="0"/>
  </r>
  <r>
    <x v="2891"/>
    <n v="687.64747523999995"/>
    <n v="0"/>
  </r>
  <r>
    <x v="2892"/>
    <n v="914.42847837600004"/>
    <n v="0"/>
  </r>
  <r>
    <x v="2893"/>
    <n v="1676.494176058"/>
    <n v="0"/>
  </r>
  <r>
    <x v="2894"/>
    <n v="1700.6784535395"/>
    <n v="0"/>
  </r>
  <r>
    <x v="2895"/>
    <n v="1150.826907825"/>
    <n v="0"/>
  </r>
  <r>
    <x v="2896"/>
    <n v="1199.0645151799999"/>
    <n v="0"/>
  </r>
  <r>
    <x v="2897"/>
    <n v="1051.2741454544901"/>
    <n v="0"/>
  </r>
  <r>
    <x v="2898"/>
    <n v="928.64987562999897"/>
    <n v="0"/>
  </r>
  <r>
    <x v="2899"/>
    <n v="1112.008763152"/>
    <n v="0"/>
  </r>
  <r>
    <x v="2900"/>
    <n v="1607.635647652"/>
    <n v="0"/>
  </r>
  <r>
    <x v="2901"/>
    <n v="1427.9126854680001"/>
    <n v="0"/>
  </r>
  <r>
    <x v="2902"/>
    <n v="1541.1527833974901"/>
    <n v="0"/>
  </r>
  <r>
    <x v="2903"/>
    <n v="1587.6413959050001"/>
    <n v="0"/>
  </r>
  <r>
    <x v="2904"/>
    <n v="1826.8740911344901"/>
    <n v="0"/>
  </r>
  <r>
    <x v="2905"/>
    <n v="1805.2592870850001"/>
    <n v="0"/>
  </r>
  <r>
    <x v="2906"/>
    <n v="1708.1989415805001"/>
    <n v="0"/>
  </r>
  <r>
    <x v="2907"/>
    <n v="1666.5556996719999"/>
    <n v="0"/>
  </r>
  <r>
    <x v="2908"/>
    <n v="1740.2763440050001"/>
    <n v="0"/>
  </r>
  <r>
    <x v="2909"/>
    <n v="1560.2242167899999"/>
    <n v="0"/>
  </r>
  <r>
    <x v="2910"/>
    <n v="1072.2050951149999"/>
    <n v="0"/>
  </r>
  <r>
    <x v="2911"/>
    <n v="852.35452036649997"/>
    <n v="0"/>
  </r>
  <r>
    <x v="2912"/>
    <n v="647.44564051500004"/>
    <n v="0"/>
  </r>
  <r>
    <x v="2913"/>
    <n v="332.26410942000001"/>
    <n v="0"/>
  </r>
  <r>
    <x v="2914"/>
    <n v="218.155586715"/>
    <n v="0"/>
  </r>
  <r>
    <x v="2915"/>
    <n v="147.34897831499899"/>
    <n v="0"/>
  </r>
  <r>
    <x v="2916"/>
    <n v="79.349069959999994"/>
    <n v="0"/>
  </r>
  <r>
    <x v="2917"/>
    <n v="20.861731240000001"/>
    <n v="0"/>
  </r>
  <r>
    <x v="2918"/>
    <n v="0"/>
    <n v="5.7343401665"/>
  </r>
  <r>
    <x v="2919"/>
    <n v="0"/>
    <n v="5.7488992164999999"/>
  </r>
  <r>
    <x v="2920"/>
    <n v="0"/>
    <n v="4.1772745919999998"/>
  </r>
  <r>
    <x v="2921"/>
    <n v="0"/>
    <n v="3.6587570389999899"/>
  </r>
  <r>
    <x v="2922"/>
    <n v="0"/>
    <n v="4.1786424320000002"/>
  </r>
  <r>
    <x v="2923"/>
    <n v="0"/>
    <n v="3.6605829714999998"/>
  </r>
  <r>
    <x v="2924"/>
    <n v="0"/>
    <n v="4.1837026159999997"/>
  </r>
  <r>
    <x v="2925"/>
    <n v="0"/>
    <n v="4.1706827395999904"/>
  </r>
  <r>
    <x v="2926"/>
    <n v="0"/>
    <n v="4.1677364819999996"/>
  </r>
  <r>
    <x v="2927"/>
    <n v="0"/>
    <n v="4.1688448204000004"/>
  </r>
  <r>
    <x v="2928"/>
    <n v="0"/>
    <n v="4.1761057103999999"/>
  </r>
  <r>
    <x v="2929"/>
    <n v="0"/>
    <n v="4.1682282095999996"/>
  </r>
  <r>
    <x v="2930"/>
    <n v="0"/>
    <n v="4.1692367236000001"/>
  </r>
  <r>
    <x v="2931"/>
    <n v="0"/>
    <n v="4.1767868168"/>
  </r>
  <r>
    <x v="2932"/>
    <n v="0"/>
    <n v="4.1728628552"/>
  </r>
  <r>
    <x v="2933"/>
    <n v="0"/>
    <n v="4.1771314779999997"/>
  </r>
  <r>
    <x v="2934"/>
    <n v="0"/>
    <n v="4.1797770299999897"/>
  </r>
  <r>
    <x v="2935"/>
    <n v="24.0532572137"/>
    <n v="1.0457937919"/>
  </r>
  <r>
    <x v="2936"/>
    <n v="152.53961020219899"/>
    <n v="0"/>
  </r>
  <r>
    <x v="2937"/>
    <n v="238.35986562309901"/>
    <n v="0"/>
  </r>
  <r>
    <x v="2938"/>
    <n v="393.641932156199"/>
    <n v="0"/>
  </r>
  <r>
    <x v="2939"/>
    <n v="670.35038221399998"/>
    <n v="0"/>
  </r>
  <r>
    <x v="2940"/>
    <n v="805.91751611200004"/>
    <n v="0"/>
  </r>
  <r>
    <x v="2941"/>
    <n v="891.28552044000003"/>
    <n v="0"/>
  </r>
  <r>
    <x v="2942"/>
    <n v="1087.7672554200001"/>
    <n v="0"/>
  </r>
  <r>
    <x v="2943"/>
    <n v="1389.514202244"/>
    <n v="0"/>
  </r>
  <r>
    <x v="2944"/>
    <n v="1635.4228553999999"/>
    <n v="0"/>
  </r>
  <r>
    <x v="2945"/>
    <n v="1834.2412325180001"/>
    <n v="0"/>
  </r>
  <r>
    <x v="2946"/>
    <n v="2093.6618394249899"/>
    <n v="0"/>
  </r>
  <r>
    <x v="2947"/>
    <n v="2248.8011332844999"/>
    <n v="0"/>
  </r>
  <r>
    <x v="2948"/>
    <n v="2239.5086086780002"/>
    <n v="0"/>
  </r>
  <r>
    <x v="2949"/>
    <n v="2242.4809795364999"/>
    <n v="0"/>
  </r>
  <r>
    <x v="2950"/>
    <n v="2241.1791168559998"/>
    <n v="0"/>
  </r>
  <r>
    <x v="2951"/>
    <n v="2248.92196655"/>
    <n v="0"/>
  </r>
  <r>
    <x v="2952"/>
    <n v="2245.565536347"/>
    <n v="0"/>
  </r>
  <r>
    <x v="2953"/>
    <n v="2251.4173396189999"/>
    <n v="0"/>
  </r>
  <r>
    <x v="2954"/>
    <n v="2248.0515284849998"/>
    <n v="0"/>
  </r>
  <r>
    <x v="2955"/>
    <n v="2251.8151752650001"/>
    <n v="0"/>
  </r>
  <r>
    <x v="2956"/>
    <n v="2246.679060592"/>
    <n v="0"/>
  </r>
  <r>
    <x v="2957"/>
    <n v="2248.1156019525001"/>
    <n v="0"/>
  </r>
  <r>
    <x v="2958"/>
    <n v="2251.1702878874999"/>
    <n v="0"/>
  </r>
  <r>
    <x v="2959"/>
    <n v="2248.7704947500001"/>
    <n v="0"/>
  </r>
  <r>
    <x v="2960"/>
    <n v="1903.0955212379999"/>
    <n v="0"/>
  </r>
  <r>
    <x v="2961"/>
    <n v="1313.175218292"/>
    <n v="0"/>
  </r>
  <r>
    <x v="2962"/>
    <n v="773.21005521999996"/>
    <n v="0"/>
  </r>
  <r>
    <x v="2963"/>
    <n v="402.775002245"/>
    <n v="0"/>
  </r>
  <r>
    <x v="2964"/>
    <n v="233.35778179599899"/>
    <n v="0"/>
  </r>
  <r>
    <x v="2965"/>
    <n v="123.8885712375"/>
    <n v="0"/>
  </r>
  <r>
    <x v="2966"/>
    <n v="5.7587138289999897"/>
    <n v="2.0940777559999999"/>
  </r>
  <r>
    <x v="2967"/>
    <n v="0"/>
    <n v="7.8476073375000004"/>
  </r>
  <r>
    <x v="2968"/>
    <n v="0"/>
    <n v="4.1863114000000001"/>
  </r>
  <r>
    <x v="2969"/>
    <n v="0"/>
    <n v="3.6652903805000001"/>
  </r>
  <r>
    <x v="2970"/>
    <n v="0"/>
    <n v="4.1855965799999897"/>
  </r>
  <r>
    <x v="2971"/>
    <n v="0"/>
    <n v="3.670775388"/>
  </r>
  <r>
    <x v="2972"/>
    <n v="0"/>
    <n v="4.1968029800000002"/>
  </r>
  <r>
    <x v="2973"/>
    <n v="0"/>
    <n v="3.6588889973999899"/>
  </r>
  <r>
    <x v="2974"/>
    <n v="0"/>
    <n v="4.1829763403999998"/>
  </r>
  <r>
    <x v="2975"/>
    <n v="0"/>
    <n v="4.1923865359999999"/>
  </r>
  <r>
    <x v="2976"/>
    <n v="0"/>
    <n v="4.1902261387999999"/>
  </r>
  <r>
    <x v="2977"/>
    <n v="0"/>
    <n v="3.66739646"/>
  </r>
  <r>
    <x v="2978"/>
    <n v="0"/>
    <n v="4.1913229748000003"/>
  </r>
  <r>
    <x v="2979"/>
    <n v="0"/>
    <n v="3.6703834894999998"/>
  </r>
  <r>
    <x v="2980"/>
    <n v="0"/>
    <n v="4.1923010895999901"/>
  </r>
  <r>
    <x v="2981"/>
    <n v="0"/>
    <n v="4.1935178791999999"/>
  </r>
  <r>
    <x v="2982"/>
    <n v="0"/>
    <n v="3.6711271915499899"/>
  </r>
  <r>
    <x v="2983"/>
    <n v="3.14615729609999"/>
    <n v="3.14615729609999"/>
  </r>
  <r>
    <x v="2984"/>
    <n v="38.894256439999999"/>
    <n v="0"/>
  </r>
  <r>
    <x v="2985"/>
    <n v="97.424849417999994"/>
    <n v="0"/>
  </r>
  <r>
    <x v="2986"/>
    <n v="162.91829324745001"/>
    <n v="0"/>
  </r>
  <r>
    <x v="2987"/>
    <n v="216.49473236649999"/>
    <n v="0"/>
  </r>
  <r>
    <x v="2988"/>
    <n v="326.6576526115"/>
    <n v="0"/>
  </r>
  <r>
    <x v="2989"/>
    <n v="636.17360633999999"/>
    <n v="0"/>
  </r>
  <r>
    <x v="2990"/>
    <n v="855.5860652325"/>
    <n v="0"/>
  </r>
  <r>
    <x v="2991"/>
    <n v="1005.18263616"/>
    <n v="0"/>
  </r>
  <r>
    <x v="2992"/>
    <n v="1622.4334880624999"/>
    <n v="0"/>
  </r>
  <r>
    <x v="2993"/>
    <n v="1550.2223368484999"/>
    <n v="0"/>
  </r>
  <r>
    <x v="2994"/>
    <n v="1682.527089277"/>
    <n v="0"/>
  </r>
  <r>
    <x v="2995"/>
    <n v="1905.5539316239999"/>
    <n v="0"/>
  </r>
  <r>
    <x v="2996"/>
    <n v="1978.653954504"/>
    <n v="0"/>
  </r>
  <r>
    <x v="2997"/>
    <n v="2204.8633459045"/>
    <n v="0"/>
  </r>
  <r>
    <x v="2998"/>
    <n v="2249.6549551319999"/>
    <n v="0"/>
  </r>
  <r>
    <x v="2999"/>
    <n v="2220.4451627294902"/>
    <n v="0"/>
  </r>
  <r>
    <x v="3000"/>
    <n v="2216.6535084470001"/>
    <n v="0"/>
  </r>
  <r>
    <x v="3001"/>
    <n v="2214.78844346599"/>
    <n v="0"/>
  </r>
  <r>
    <x v="3002"/>
    <n v="2089.0710593849999"/>
    <n v="0"/>
  </r>
  <r>
    <x v="3003"/>
    <n v="2063.4353157400001"/>
    <n v="0"/>
  </r>
  <r>
    <x v="3004"/>
    <n v="2141.995556286"/>
    <n v="0"/>
  </r>
  <r>
    <x v="3005"/>
    <n v="2075.3620678184998"/>
    <n v="0"/>
  </r>
  <r>
    <x v="3006"/>
    <n v="2131.7407310045"/>
    <n v="0"/>
  </r>
  <r>
    <x v="3007"/>
    <n v="2245.43601600999"/>
    <n v="0"/>
  </r>
  <r>
    <x v="3008"/>
    <n v="1556.41761921599"/>
    <n v="0"/>
  </r>
  <r>
    <x v="3009"/>
    <n v="1261.7622120404999"/>
    <n v="0"/>
  </r>
  <r>
    <x v="3010"/>
    <n v="657.79623277600001"/>
    <n v="0"/>
  </r>
  <r>
    <x v="3011"/>
    <n v="445.45237836749999"/>
    <n v="0"/>
  </r>
  <r>
    <x v="3012"/>
    <n v="198.87269293200001"/>
    <n v="0"/>
  </r>
  <r>
    <x v="3013"/>
    <n v="215.83740815099901"/>
    <n v="0"/>
  </r>
  <r>
    <x v="3014"/>
    <n v="81.976563961499906"/>
    <n v="0"/>
  </r>
  <r>
    <x v="3015"/>
    <n v="0"/>
    <n v="7.3079420819999896"/>
  </r>
  <r>
    <x v="3016"/>
    <n v="0"/>
    <n v="5.2264615350000003"/>
  </r>
  <r>
    <x v="3017"/>
    <n v="0"/>
    <n v="3.6606929239999899"/>
  </r>
  <r>
    <x v="3018"/>
    <n v="0"/>
    <n v="4.1860081679999999"/>
  </r>
  <r>
    <x v="3019"/>
    <n v="0"/>
    <n v="4.1895451880000003"/>
  </r>
  <r>
    <x v="3020"/>
    <n v="0"/>
    <n v="3.6667284150000001"/>
  </r>
  <r>
    <x v="3021"/>
    <n v="0"/>
    <n v="4.1697075003999897"/>
  </r>
  <r>
    <x v="3022"/>
    <n v="0"/>
    <n v="4.1697514559999904"/>
  </r>
  <r>
    <x v="3023"/>
    <n v="0"/>
    <n v="3.6479218184499902"/>
  </r>
  <r>
    <x v="3024"/>
    <n v="0"/>
    <n v="4.1693468179999904"/>
  </r>
  <r>
    <x v="3025"/>
    <n v="0"/>
    <n v="4.1683387148"/>
  </r>
  <r>
    <x v="3026"/>
    <n v="0"/>
    <n v="4.1676231012000002"/>
  </r>
  <r>
    <x v="3027"/>
    <n v="0"/>
    <n v="3.6437841894999998"/>
  </r>
  <r>
    <x v="3028"/>
    <n v="0"/>
    <n v="4.1547884767999896"/>
  </r>
  <r>
    <x v="3029"/>
    <n v="0"/>
    <n v="4.1590291651999998"/>
  </r>
  <r>
    <x v="3030"/>
    <n v="0"/>
    <n v="3.11485834139999"/>
  </r>
  <r>
    <x v="3031"/>
    <n v="48.199411250249902"/>
    <n v="0"/>
  </r>
  <r>
    <x v="3032"/>
    <n v="166.67327262689901"/>
    <n v="0"/>
  </r>
  <r>
    <x v="3033"/>
    <n v="321.11711921899899"/>
    <n v="0"/>
  </r>
  <r>
    <x v="3034"/>
    <n v="543.93695662799996"/>
    <n v="0"/>
  </r>
  <r>
    <x v="3035"/>
    <n v="747.15123938399995"/>
    <n v="0"/>
  </r>
  <r>
    <x v="3036"/>
    <n v="916.59722083199995"/>
    <n v="0"/>
  </r>
  <r>
    <x v="3037"/>
    <n v="1142.1521228859999"/>
    <n v="0"/>
  </r>
  <r>
    <x v="3038"/>
    <n v="1730.9417684124901"/>
    <n v="0"/>
  </r>
  <r>
    <x v="3039"/>
    <n v="2147.5860942899999"/>
    <n v="0"/>
  </r>
  <r>
    <x v="3040"/>
    <n v="2224.8492443"/>
    <n v="0"/>
  </r>
  <r>
    <x v="3041"/>
    <n v="2239.1366321089999"/>
    <n v="0"/>
  </r>
  <r>
    <x v="3042"/>
    <n v="2220.382627773"/>
    <n v="0"/>
  </r>
  <r>
    <x v="3043"/>
    <n v="2539.2912422959998"/>
    <n v="0"/>
  </r>
  <r>
    <x v="3044"/>
    <n v="2208.1764507539901"/>
    <n v="0"/>
  </r>
  <r>
    <x v="3045"/>
    <n v="2670.4133395059998"/>
    <n v="0"/>
  </r>
  <r>
    <x v="3046"/>
    <n v="2449.2922240164999"/>
    <n v="0"/>
  </r>
  <r>
    <x v="3047"/>
    <n v="2881.54270675199"/>
    <n v="0"/>
  </r>
  <r>
    <x v="3048"/>
    <n v="3077.3635979549999"/>
    <n v="0"/>
  </r>
  <r>
    <x v="3049"/>
    <n v="2369.2582743025"/>
    <n v="0"/>
  </r>
  <r>
    <x v="3050"/>
    <n v="2878.0017655420002"/>
    <n v="0"/>
  </r>
  <r>
    <x v="3051"/>
    <n v="2107.5671043924999"/>
    <n v="0"/>
  </r>
  <r>
    <x v="3052"/>
    <n v="3295.931927094"/>
    <n v="0"/>
  </r>
  <r>
    <x v="3053"/>
    <n v="3392.9143608749901"/>
    <n v="0"/>
  </r>
  <r>
    <x v="3054"/>
    <n v="2511.0801545280001"/>
    <n v="0"/>
  </r>
  <r>
    <x v="3055"/>
    <n v="2368.6554196799998"/>
    <n v="0"/>
  </r>
  <r>
    <x v="3056"/>
    <n v="1881.7542080414901"/>
    <n v="0"/>
  </r>
  <r>
    <x v="3057"/>
    <n v="1318.4374641899999"/>
    <n v="0"/>
  </r>
  <r>
    <x v="3058"/>
    <n v="783.784803084999"/>
    <n v="0"/>
  </r>
  <r>
    <x v="3059"/>
    <n v="385.422355654"/>
    <n v="0"/>
  </r>
  <r>
    <x v="3060"/>
    <n v="208.72360891499901"/>
    <n v="0"/>
  </r>
  <r>
    <x v="3061"/>
    <n v="113.43448689399899"/>
    <n v="0"/>
  </r>
  <r>
    <x v="3062"/>
    <n v="23.351472990000001"/>
    <n v="0"/>
  </r>
  <r>
    <x v="3063"/>
    <n v="0"/>
    <n v="7.7983959975000001"/>
  </r>
  <r>
    <x v="3064"/>
    <n v="0"/>
    <n v="4.6809907874999999"/>
  </r>
  <r>
    <x v="3065"/>
    <n v="0"/>
    <n v="4.1615670920000003"/>
  </r>
  <r>
    <x v="3066"/>
    <n v="0"/>
    <n v="3.6418654509999899"/>
  </r>
  <r>
    <x v="3067"/>
    <n v="0"/>
    <n v="4.1967164600000002"/>
  </r>
  <r>
    <x v="3068"/>
    <n v="0"/>
    <n v="3.6950413639999899"/>
  </r>
  <r>
    <x v="3069"/>
    <n v="0"/>
    <n v="3.64265192199999"/>
  </r>
  <r>
    <x v="3070"/>
    <n v="0"/>
    <n v="4.1586007008000001"/>
  </r>
  <r>
    <x v="3071"/>
    <n v="0"/>
    <n v="3.6304137278499899"/>
  </r>
  <r>
    <x v="3072"/>
    <n v="0"/>
    <n v="4.1594855639999997"/>
  </r>
  <r>
    <x v="3073"/>
    <n v="0"/>
    <n v="4.1616262427999997"/>
  </r>
  <r>
    <x v="3074"/>
    <n v="0"/>
    <n v="4.1598667863999896"/>
  </r>
  <r>
    <x v="3075"/>
    <n v="0"/>
    <n v="4.1659129407999904"/>
  </r>
  <r>
    <x v="3076"/>
    <n v="0"/>
    <n v="4.1640565356000003"/>
  </r>
  <r>
    <x v="3077"/>
    <n v="0"/>
    <n v="4.1651718575999999"/>
  </r>
  <r>
    <x v="3078"/>
    <n v="0"/>
    <n v="4.1711391383999903"/>
  </r>
  <r>
    <x v="3079"/>
    <n v="53.909132414799899"/>
    <n v="0.51835704244999903"/>
  </r>
  <r>
    <x v="3080"/>
    <n v="180.42325771079899"/>
    <n v="0"/>
  </r>
  <r>
    <x v="3081"/>
    <n v="489.23859484239898"/>
    <n v="0"/>
  </r>
  <r>
    <x v="3082"/>
    <n v="539.57258518020001"/>
    <n v="0"/>
  </r>
  <r>
    <x v="3083"/>
    <n v="689.64762482399999"/>
    <n v="0"/>
  </r>
  <r>
    <x v="3084"/>
    <n v="1272.576063024"/>
    <n v="0"/>
  </r>
  <r>
    <x v="3085"/>
    <n v="1663.8639934620001"/>
    <n v="0"/>
  </r>
  <r>
    <x v="3086"/>
    <n v="2670.0577343750001"/>
    <n v="0"/>
  </r>
  <r>
    <x v="3087"/>
    <n v="3125.2552185250001"/>
    <n v="0"/>
  </r>
  <r>
    <x v="3088"/>
    <n v="3582.804127888"/>
    <n v="0"/>
  </r>
  <r>
    <x v="3089"/>
    <n v="3887.0114077990002"/>
    <n v="0"/>
  </r>
  <r>
    <x v="3090"/>
    <n v="3914.9991982619999"/>
    <n v="0"/>
  </r>
  <r>
    <x v="3091"/>
    <n v="3913.2030188570002"/>
    <n v="0"/>
  </r>
  <r>
    <x v="3092"/>
    <n v="3920.2571461245002"/>
    <n v="0"/>
  </r>
  <r>
    <x v="3093"/>
    <n v="3917.5017263804998"/>
    <n v="0"/>
  </r>
  <r>
    <x v="3094"/>
    <n v="3923.5208521740001"/>
    <n v="0"/>
  </r>
  <r>
    <x v="3095"/>
    <n v="3919.7245457419999"/>
    <n v="0"/>
  </r>
  <r>
    <x v="3096"/>
    <n v="3917.9575868705001"/>
    <n v="0"/>
  </r>
  <r>
    <x v="3097"/>
    <n v="3919.282501054"/>
    <n v="0"/>
  </r>
  <r>
    <x v="3098"/>
    <n v="3919.4747620899998"/>
    <n v="0"/>
  </r>
  <r>
    <x v="3099"/>
    <n v="3916.3710262159998"/>
    <n v="0"/>
  </r>
  <r>
    <x v="3100"/>
    <n v="3829.9731180899998"/>
    <n v="0"/>
  </r>
  <r>
    <x v="3101"/>
    <n v="3460.55702748049"/>
    <n v="0"/>
  </r>
  <r>
    <x v="3102"/>
    <n v="3004.7839736139999"/>
    <n v="0"/>
  </r>
  <r>
    <x v="3103"/>
    <n v="2476.0193193539999"/>
    <n v="0"/>
  </r>
  <r>
    <x v="3104"/>
    <n v="1804.7665923530001"/>
    <n v="0"/>
  </r>
  <r>
    <x v="3105"/>
    <n v="830.67550632300004"/>
    <n v="0"/>
  </r>
  <r>
    <x v="3106"/>
    <n v="553.70604369600005"/>
    <n v="0"/>
  </r>
  <r>
    <x v="3107"/>
    <n v="387.62960435100001"/>
    <n v="0"/>
  </r>
  <r>
    <x v="3108"/>
    <n v="233.16121067349999"/>
    <n v="0"/>
  </r>
  <r>
    <x v="3109"/>
    <n v="100.848934197999"/>
    <n v="0"/>
  </r>
  <r>
    <x v="3110"/>
    <n v="19.224924867999999"/>
    <n v="0"/>
  </r>
  <r>
    <x v="3111"/>
    <n v="0"/>
    <n v="8.3173134480000002"/>
  </r>
  <r>
    <x v="3112"/>
    <n v="0"/>
    <n v="5.2015597399999898"/>
  </r>
  <r>
    <x v="3113"/>
    <n v="0"/>
    <n v="3.6470465569999999"/>
  </r>
  <r>
    <x v="3114"/>
    <n v="0"/>
    <n v="4.1652009319999896"/>
  </r>
  <r>
    <x v="3115"/>
    <n v="0"/>
    <n v="3.6713694920000002"/>
  </r>
  <r>
    <x v="3116"/>
    <n v="0"/>
    <n v="3.69280662449999"/>
  </r>
  <r>
    <x v="3117"/>
    <n v="0"/>
    <n v="4.1673745671999898"/>
  </r>
  <r>
    <x v="3118"/>
    <n v="0"/>
    <n v="3.6422867207999898"/>
  </r>
  <r>
    <x v="3119"/>
    <n v="0"/>
    <n v="3.6450717393999899"/>
  </r>
  <r>
    <x v="3120"/>
    <n v="0"/>
    <n v="4.1674632999999996"/>
  </r>
  <r>
    <x v="3121"/>
    <n v="0"/>
    <n v="3.6487226730499902"/>
  </r>
  <r>
    <x v="3122"/>
    <n v="0"/>
    <n v="4.1685211099999897"/>
  </r>
  <r>
    <x v="3123"/>
    <n v="0"/>
    <n v="3.6518754089999899"/>
  </r>
  <r>
    <x v="3124"/>
    <n v="0"/>
    <n v="4.1705504619999996"/>
  </r>
  <r>
    <x v="3125"/>
    <n v="0"/>
    <n v="4.1766976731999996"/>
  </r>
  <r>
    <x v="3126"/>
    <n v="0"/>
    <n v="3.6580992857499899"/>
  </r>
  <r>
    <x v="3127"/>
    <n v="1.56667417334999"/>
    <n v="3.6555730711499899"/>
  </r>
  <r>
    <x v="3128"/>
    <n v="49.639179239000001"/>
    <n v="0"/>
  </r>
  <r>
    <x v="3129"/>
    <n v="141.36398131894899"/>
    <n v="0"/>
  </r>
  <r>
    <x v="3130"/>
    <n v="409.029523119749"/>
    <n v="0"/>
  </r>
  <r>
    <x v="3131"/>
    <n v="659.20736079200003"/>
    <n v="0"/>
  </r>
  <r>
    <x v="3132"/>
    <n v="898.962632547"/>
    <n v="0"/>
  </r>
  <r>
    <x v="3133"/>
    <n v="713.983727241"/>
    <n v="0"/>
  </r>
  <r>
    <x v="3134"/>
    <n v="1539.844423992"/>
    <n v="0"/>
  </r>
  <r>
    <x v="3135"/>
    <n v="3067.1554724099901"/>
    <n v="0"/>
  </r>
  <r>
    <x v="3136"/>
    <n v="2685.6013951589998"/>
    <n v="0"/>
  </r>
  <r>
    <x v="3137"/>
    <n v="3904.1621752139999"/>
    <n v="0"/>
  </r>
  <r>
    <x v="3138"/>
    <n v="3872.7354571614901"/>
    <n v="0"/>
  </r>
  <r>
    <x v="3139"/>
    <n v="3901.843729571"/>
    <n v="0"/>
  </r>
  <r>
    <x v="3140"/>
    <n v="3245.0119456379998"/>
    <n v="0"/>
  </r>
  <r>
    <x v="3141"/>
    <n v="3652.4846966159998"/>
    <n v="0"/>
  </r>
  <r>
    <x v="3142"/>
    <n v="3742.35320241099"/>
    <n v="0"/>
  </r>
  <r>
    <x v="3143"/>
    <n v="3922.4566764649999"/>
    <n v="0"/>
  </r>
  <r>
    <x v="3144"/>
    <n v="3924.8510409360001"/>
    <n v="0"/>
  </r>
  <r>
    <x v="3145"/>
    <n v="3920.2567872210002"/>
    <n v="0"/>
  </r>
  <r>
    <x v="3146"/>
    <n v="3914.7073034719901"/>
    <n v="0"/>
  </r>
  <r>
    <x v="3147"/>
    <n v="3913.5539775550001"/>
    <n v="0"/>
  </r>
  <r>
    <x v="3148"/>
    <n v="3900.06438036599"/>
    <n v="0"/>
  </r>
  <r>
    <x v="3149"/>
    <n v="3586.5723574985"/>
    <n v="0"/>
  </r>
  <r>
    <x v="3150"/>
    <n v="3096.911067426"/>
    <n v="0"/>
  </r>
  <r>
    <x v="3151"/>
    <n v="2581.7617110400001"/>
    <n v="0"/>
  </r>
  <r>
    <x v="3152"/>
    <n v="1977.8819414879999"/>
    <n v="0"/>
  </r>
  <r>
    <x v="3153"/>
    <n v="1142.6402528640001"/>
    <n v="0"/>
  </r>
  <r>
    <x v="3154"/>
    <n v="948.417450745"/>
    <n v="0"/>
  </r>
  <r>
    <x v="3155"/>
    <n v="468.47285302949899"/>
    <n v="0"/>
  </r>
  <r>
    <x v="3156"/>
    <n v="237.80548906799899"/>
    <n v="0"/>
  </r>
  <r>
    <x v="3157"/>
    <n v="143.06017109999999"/>
    <n v="0"/>
  </r>
  <r>
    <x v="3158"/>
    <n v="30.774013077999999"/>
    <n v="0"/>
  </r>
  <r>
    <x v="3159"/>
    <n v="0"/>
    <n v="6.7870964200000001"/>
  </r>
  <r>
    <x v="3160"/>
    <n v="0"/>
    <n v="5.2226695899999998"/>
  </r>
  <r>
    <x v="3161"/>
    <n v="0"/>
    <n v="4.174914244"/>
  </r>
  <r>
    <x v="3162"/>
    <n v="0"/>
    <n v="4.184301252"/>
  </r>
  <r>
    <x v="3163"/>
    <n v="0"/>
    <n v="3.66340460499999"/>
  </r>
  <r>
    <x v="3164"/>
    <n v="0"/>
    <n v="4.1900503000000002"/>
  </r>
  <r>
    <x v="3165"/>
    <n v="0"/>
    <n v="4.1823198819999901"/>
  </r>
  <r>
    <x v="3166"/>
    <n v="0"/>
    <n v="3.6647473134999999"/>
  </r>
  <r>
    <x v="3167"/>
    <n v="0"/>
    <n v="4.1852965387999896"/>
  </r>
  <r>
    <x v="3168"/>
    <n v="0"/>
    <n v="4.1854497671999997"/>
  </r>
  <r>
    <x v="3169"/>
    <n v="0"/>
    <n v="4.1861912611999896"/>
  </r>
  <r>
    <x v="3170"/>
    <n v="0"/>
    <n v="4.1950859027999998"/>
  </r>
  <r>
    <x v="3171"/>
    <n v="0"/>
    <n v="4.1999526504000002"/>
  </r>
  <r>
    <x v="3172"/>
    <n v="0"/>
    <n v="4.1973227087999998"/>
  </r>
  <r>
    <x v="3173"/>
    <n v="0"/>
    <n v="3.67448948684999"/>
  </r>
  <r>
    <x v="3174"/>
    <n v="0"/>
    <n v="4.7193903022499901"/>
  </r>
  <r>
    <x v="3175"/>
    <n v="16.777814726399999"/>
    <n v="0.52430671019999997"/>
  </r>
  <r>
    <x v="3176"/>
    <n v="57.046068842749897"/>
    <n v="0"/>
  </r>
  <r>
    <x v="3177"/>
    <n v="128.01423903449901"/>
    <n v="0"/>
  </r>
  <r>
    <x v="3178"/>
    <n v="214.232036706999"/>
    <n v="0"/>
  </r>
  <r>
    <x v="3179"/>
    <n v="561.13121126249996"/>
    <n v="0"/>
  </r>
  <r>
    <x v="3180"/>
    <n v="617.76343145400006"/>
    <n v="0"/>
  </r>
  <r>
    <x v="3181"/>
    <n v="321.70784438999999"/>
    <n v="0"/>
  </r>
  <r>
    <x v="3182"/>
    <n v="292.00443283049998"/>
    <n v="0"/>
  </r>
  <r>
    <x v="3183"/>
    <n v="408.40547252499999"/>
    <n v="0"/>
  </r>
  <r>
    <x v="3184"/>
    <n v="723.54266495249999"/>
    <n v="0"/>
  </r>
  <r>
    <x v="3185"/>
    <n v="932.16155392199903"/>
    <n v="0"/>
  </r>
  <r>
    <x v="3186"/>
    <n v="1193.214689508"/>
    <n v="0"/>
  </r>
  <r>
    <x v="3187"/>
    <n v="1196.3470061309999"/>
    <n v="0"/>
  </r>
  <r>
    <x v="3188"/>
    <n v="1089.99501564"/>
    <n v="0"/>
  </r>
  <r>
    <x v="3189"/>
    <n v="1635.77382687"/>
    <n v="0"/>
  </r>
  <r>
    <x v="3190"/>
    <n v="1867.980608592"/>
    <n v="0"/>
  </r>
  <r>
    <x v="3191"/>
    <n v="2122.5430944269901"/>
    <n v="0"/>
  </r>
  <r>
    <x v="3192"/>
    <n v="2495.5549562880001"/>
    <n v="0"/>
  </r>
  <r>
    <x v="3193"/>
    <n v="2432.2134535499999"/>
    <n v="0"/>
  </r>
  <r>
    <x v="3194"/>
    <n v="2731.2282664065001"/>
    <n v="0"/>
  </r>
  <r>
    <x v="3195"/>
    <n v="3167.64754292"/>
    <n v="0"/>
  </r>
  <r>
    <x v="3196"/>
    <n v="2749.1018675820001"/>
    <n v="0"/>
  </r>
  <r>
    <x v="3197"/>
    <n v="3358.7795601789999"/>
    <n v="0"/>
  </r>
  <r>
    <x v="3198"/>
    <n v="3185.5605299049998"/>
    <n v="0"/>
  </r>
  <r>
    <x v="3199"/>
    <n v="2800.6778777710001"/>
    <n v="0"/>
  </r>
  <r>
    <x v="3200"/>
    <n v="1767.52185302"/>
    <n v="0"/>
  </r>
  <r>
    <x v="3201"/>
    <n v="1377.8797864650001"/>
    <n v="0"/>
  </r>
  <r>
    <x v="3202"/>
    <n v="683.90534850749998"/>
    <n v="0"/>
  </r>
  <r>
    <x v="3203"/>
    <n v="496.2055694"/>
    <n v="0"/>
  </r>
  <r>
    <x v="3204"/>
    <n v="235.45413008400001"/>
    <n v="0"/>
  </r>
  <r>
    <x v="3205"/>
    <n v="126.26188029399999"/>
    <n v="0"/>
  </r>
  <r>
    <x v="3206"/>
    <n v="36.959667983999999"/>
    <n v="0"/>
  </r>
  <r>
    <x v="3207"/>
    <n v="0.52186798850000005"/>
    <n v="5.7405478734999997"/>
  </r>
  <r>
    <x v="3208"/>
    <n v="0"/>
    <n v="6.2570578019999896"/>
  </r>
  <r>
    <x v="3209"/>
    <n v="0"/>
    <n v="4.1759038679999998"/>
  </r>
  <r>
    <x v="3210"/>
    <n v="0"/>
    <n v="3.6478356914999899"/>
  </r>
  <r>
    <x v="3211"/>
    <n v="0"/>
    <n v="4.1763010359999999"/>
  </r>
  <r>
    <x v="3212"/>
    <n v="0"/>
    <n v="3.6564469549999998"/>
  </r>
  <r>
    <x v="3213"/>
    <n v="0"/>
    <n v="4.1685428823999997"/>
  </r>
  <r>
    <x v="3214"/>
    <n v="0"/>
    <n v="4.1648284287999902"/>
  </r>
  <r>
    <x v="3215"/>
    <n v="0"/>
    <n v="3.6457715885499899"/>
  </r>
  <r>
    <x v="3216"/>
    <n v="0"/>
    <n v="4.1702682423999997"/>
  </r>
  <r>
    <x v="3217"/>
    <n v="0"/>
    <n v="4.1678593111999902"/>
  </r>
  <r>
    <x v="3218"/>
    <n v="0"/>
    <n v="4.1717927212000001"/>
  </r>
  <r>
    <x v="3219"/>
    <n v="0"/>
    <n v="4.1701429483999997"/>
  </r>
  <r>
    <x v="3220"/>
    <n v="0"/>
    <n v="4.1608375067999903"/>
  </r>
  <r>
    <x v="3221"/>
    <n v="0"/>
    <n v="4.1678991588000001"/>
  </r>
  <r>
    <x v="3222"/>
    <n v="2.0829850209999998"/>
    <n v="3.6452237867499999"/>
  </r>
  <r>
    <x v="3223"/>
    <n v="74.771248499999899"/>
    <n v="0"/>
  </r>
  <r>
    <x v="3224"/>
    <n v="239.108202215999"/>
    <n v="0"/>
  </r>
  <r>
    <x v="3225"/>
    <n v="332.67945812269897"/>
    <n v="0"/>
  </r>
  <r>
    <x v="3226"/>
    <n v="520.10726981719995"/>
    <n v="0"/>
  </r>
  <r>
    <x v="3227"/>
    <n v="999.95434050400002"/>
    <n v="0"/>
  </r>
  <r>
    <x v="3228"/>
    <n v="1505.1648094825"/>
    <n v="0"/>
  </r>
  <r>
    <x v="3229"/>
    <n v="2116.30079487699"/>
    <n v="0"/>
  </r>
  <r>
    <x v="3230"/>
    <n v="2636.2020858239998"/>
    <n v="0"/>
  </r>
  <r>
    <x v="3231"/>
    <n v="3163.1949674560001"/>
    <n v="0"/>
  </r>
  <r>
    <x v="3232"/>
    <n v="3627.8790313025002"/>
    <n v="0"/>
  </r>
  <r>
    <x v="3233"/>
    <n v="3900.4411478769998"/>
    <n v="0"/>
  </r>
  <r>
    <x v="3234"/>
    <n v="3906.1229563440002"/>
    <n v="0"/>
  </r>
  <r>
    <x v="3235"/>
    <n v="3918.5305436314902"/>
    <n v="0"/>
  </r>
  <r>
    <x v="3236"/>
    <n v="3804.7476305519999"/>
    <n v="0"/>
  </r>
  <r>
    <x v="3237"/>
    <n v="3648.5952456360001"/>
    <n v="0"/>
  </r>
  <r>
    <x v="3238"/>
    <n v="3452.8873002675"/>
    <n v="0"/>
  </r>
  <r>
    <x v="3239"/>
    <n v="3687.9006442719901"/>
    <n v="0"/>
  </r>
  <r>
    <x v="3240"/>
    <n v="2127.3970661439998"/>
    <n v="0"/>
  </r>
  <r>
    <x v="3241"/>
    <n v="2511.32702328"/>
    <n v="0"/>
  </r>
  <r>
    <x v="3242"/>
    <n v="3115.5847545249999"/>
    <n v="0"/>
  </r>
  <r>
    <x v="3243"/>
    <n v="3309.5716573919999"/>
    <n v="0"/>
  </r>
  <r>
    <x v="3244"/>
    <n v="2970.3873612349998"/>
    <n v="0"/>
  </r>
  <r>
    <x v="3245"/>
    <n v="2720.7796786065001"/>
    <n v="0"/>
  </r>
  <r>
    <x v="3246"/>
    <n v="2342.7834347199901"/>
    <n v="0"/>
  </r>
  <r>
    <x v="3247"/>
    <n v="1889.5206569925001"/>
    <n v="0"/>
  </r>
  <r>
    <x v="3248"/>
    <n v="1781.9950834199999"/>
    <n v="0"/>
  </r>
  <r>
    <x v="3249"/>
    <n v="1285.4575202999999"/>
    <n v="0"/>
  </r>
  <r>
    <x v="3250"/>
    <n v="780.10779913249996"/>
    <n v="0"/>
  </r>
  <r>
    <x v="3251"/>
    <n v="533.67977676800001"/>
    <n v="0"/>
  </r>
  <r>
    <x v="3252"/>
    <n v="237.06512625249999"/>
    <n v="0"/>
  </r>
  <r>
    <x v="3253"/>
    <n v="92.217694105500001"/>
    <n v="0"/>
  </r>
  <r>
    <x v="3254"/>
    <n v="13.575858556"/>
    <n v="0"/>
  </r>
  <r>
    <x v="3255"/>
    <n v="0"/>
    <n v="8.3616957359999997"/>
  </r>
  <r>
    <x v="3256"/>
    <n v="0"/>
    <n v="4.7075057684999901"/>
  </r>
  <r>
    <x v="3257"/>
    <n v="0"/>
    <n v="4.1852278399999996"/>
  </r>
  <r>
    <x v="3258"/>
    <n v="0"/>
    <n v="4.1909797720000004"/>
  </r>
  <r>
    <x v="3259"/>
    <n v="0"/>
    <n v="3.7128886374999999"/>
  </r>
  <r>
    <x v="3260"/>
    <n v="0"/>
    <n v="4.2514741439999897"/>
  </r>
  <r>
    <x v="3261"/>
    <n v="0"/>
    <n v="3.6734779945499998"/>
  </r>
  <r>
    <x v="3262"/>
    <n v="0"/>
    <n v="3.6757648154499898"/>
  </r>
  <r>
    <x v="3263"/>
    <n v="0"/>
    <n v="4.2003153867999998"/>
  </r>
  <r>
    <x v="3264"/>
    <n v="0"/>
    <n v="3.6787942600499899"/>
  </r>
  <r>
    <x v="3265"/>
    <n v="0"/>
    <n v="4.2108700711999996"/>
  </r>
  <r>
    <x v="3266"/>
    <n v="0"/>
    <n v="3.6885745350999901"/>
  </r>
  <r>
    <x v="3267"/>
    <n v="0"/>
    <n v="4.2210197067999999"/>
  </r>
  <r>
    <x v="3268"/>
    <n v="0"/>
    <n v="3.6950848934999998"/>
  </r>
  <r>
    <x v="3269"/>
    <n v="0"/>
    <n v="4.2275107575999904"/>
  </r>
  <r>
    <x v="3270"/>
    <n v="0"/>
    <n v="3.70262363835"/>
  </r>
  <r>
    <x v="3271"/>
    <n v="5.8163293617000003"/>
    <n v="1.58627164409999"/>
  </r>
  <r>
    <x v="3272"/>
    <n v="21.631010137099999"/>
    <n v="0"/>
  </r>
  <r>
    <x v="3273"/>
    <n v="35.760885601999902"/>
    <n v="0"/>
  </r>
  <r>
    <x v="3274"/>
    <n v="71.951822421700001"/>
    <n v="0"/>
  </r>
  <r>
    <x v="3275"/>
    <n v="188.71488185699999"/>
    <n v="0"/>
  </r>
  <r>
    <x v="3276"/>
    <n v="245.71688765299999"/>
    <n v="0"/>
  </r>
  <r>
    <x v="3277"/>
    <n v="428.47834293599999"/>
    <n v="0"/>
  </r>
  <r>
    <x v="3278"/>
    <n v="799.91864058199997"/>
    <n v="0"/>
  </r>
  <r>
    <x v="3279"/>
    <n v="1032.900279665"/>
    <n v="0"/>
  </r>
  <r>
    <x v="3280"/>
    <n v="1030.188639659"/>
    <n v="0"/>
  </r>
  <r>
    <x v="3281"/>
    <n v="880.20850265399997"/>
    <n v="0"/>
  </r>
  <r>
    <x v="3282"/>
    <n v="1238.35975678"/>
    <n v="0"/>
  </r>
  <r>
    <x v="3283"/>
    <n v="1209.3648252615001"/>
    <n v="0"/>
  </r>
  <r>
    <x v="3284"/>
    <n v="1310.44346733"/>
    <n v="0"/>
  </r>
  <r>
    <x v="3285"/>
    <n v="964.16107361750005"/>
    <n v="0"/>
  </r>
  <r>
    <x v="3286"/>
    <n v="1221.3551501760001"/>
    <n v="0"/>
  </r>
  <r>
    <x v="3287"/>
    <n v="1284.6074764924999"/>
    <n v="0"/>
  </r>
  <r>
    <x v="3288"/>
    <n v="963.74913840449994"/>
    <n v="0"/>
  </r>
  <r>
    <x v="3289"/>
    <n v="2429.9351651349998"/>
    <n v="0"/>
  </r>
  <r>
    <x v="3290"/>
    <n v="1553.9280327899901"/>
    <n v="0"/>
  </r>
  <r>
    <x v="3291"/>
    <n v="1218.1791345669999"/>
    <n v="0"/>
  </r>
  <r>
    <x v="3292"/>
    <n v="932.78041458999996"/>
    <n v="0"/>
  </r>
  <r>
    <x v="3293"/>
    <n v="1080.567331704"/>
    <n v="0"/>
  </r>
  <r>
    <x v="3294"/>
    <n v="2628.3684351924999"/>
    <n v="0"/>
  </r>
  <r>
    <x v="3295"/>
    <n v="1523.6936325404999"/>
    <n v="0"/>
  </r>
  <r>
    <x v="3296"/>
    <n v="1060.002020868"/>
    <n v="0"/>
  </r>
  <r>
    <x v="3297"/>
    <n v="707.78518816799999"/>
    <n v="0"/>
  </r>
  <r>
    <x v="3298"/>
    <n v="545.12200392"/>
    <n v="0"/>
  </r>
  <r>
    <x v="3299"/>
    <n v="439.95407022000001"/>
    <n v="0"/>
  </r>
  <r>
    <x v="3300"/>
    <n v="168.85211908599999"/>
    <n v="0"/>
  </r>
  <r>
    <x v="3301"/>
    <n v="49.837754584999999"/>
    <n v="0"/>
  </r>
  <r>
    <x v="3302"/>
    <n v="8.4019481359999997"/>
    <n v="1.5753652754999901"/>
  </r>
  <r>
    <x v="3303"/>
    <n v="0"/>
    <n v="8.3975817599999996"/>
  </r>
  <r>
    <x v="3304"/>
    <n v="0"/>
    <n v="4.2062505520000002"/>
  </r>
  <r>
    <x v="3305"/>
    <n v="0"/>
    <n v="3.6796541425"/>
  </r>
  <r>
    <x v="3306"/>
    <n v="0"/>
    <n v="4.2111084439999997"/>
  </r>
  <r>
    <x v="3307"/>
    <n v="0"/>
    <n v="3.6920690414999902"/>
  </r>
  <r>
    <x v="3308"/>
    <n v="0"/>
    <n v="4.2314332280000002"/>
  </r>
  <r>
    <x v="3309"/>
    <n v="0"/>
    <n v="4.2216400148000002"/>
  </r>
  <r>
    <x v="3310"/>
    <n v="0"/>
    <n v="4.2214818567999997"/>
  </r>
  <r>
    <x v="3311"/>
    <n v="0"/>
    <n v="4.7317551254999897"/>
  </r>
  <r>
    <x v="3312"/>
    <n v="0"/>
    <n v="3.6826137757499899"/>
  </r>
  <r>
    <x v="3313"/>
    <n v="0"/>
    <n v="4.7444337485999899"/>
  </r>
  <r>
    <x v="3314"/>
    <n v="0"/>
    <n v="4.2162026659999903"/>
  </r>
  <r>
    <x v="3315"/>
    <n v="0"/>
    <n v="3.6949641182999899"/>
  </r>
  <r>
    <x v="3316"/>
    <n v="0"/>
    <n v="4.7582940892499996"/>
  </r>
  <r>
    <x v="3317"/>
    <n v="0"/>
    <n v="4.2276348192000004"/>
  </r>
  <r>
    <x v="3318"/>
    <n v="0"/>
    <n v="3.7005409850499902"/>
  </r>
  <r>
    <x v="3319"/>
    <n v="53.515186511799897"/>
    <n v="0.52985333179999905"/>
  </r>
  <r>
    <x v="3320"/>
    <n v="186.32329768845"/>
    <n v="0"/>
  </r>
  <r>
    <x v="3321"/>
    <n v="284.611694151199"/>
    <n v="0"/>
  </r>
  <r>
    <x v="3322"/>
    <n v="490.25400884459901"/>
    <n v="0"/>
  </r>
  <r>
    <x v="3323"/>
    <n v="922.66651370249997"/>
    <n v="0"/>
  </r>
  <r>
    <x v="3324"/>
    <n v="859.28122530400003"/>
    <n v="0"/>
  </r>
  <r>
    <x v="3325"/>
    <n v="1658.0183055059999"/>
    <n v="0"/>
  </r>
  <r>
    <x v="3326"/>
    <n v="747.56410942499997"/>
    <n v="0"/>
  </r>
  <r>
    <x v="3327"/>
    <n v="1504.470560282"/>
    <n v="0"/>
  </r>
  <r>
    <x v="3328"/>
    <n v="1567.146352905"/>
    <n v="0"/>
  </r>
  <r>
    <x v="3329"/>
    <n v="2041.39861014599"/>
    <n v="0"/>
  </r>
  <r>
    <x v="3330"/>
    <n v="3283.0416011574998"/>
    <n v="0"/>
  </r>
  <r>
    <x v="3331"/>
    <n v="2267.9532904035"/>
    <n v="0"/>
  </r>
  <r>
    <x v="3332"/>
    <n v="2749.4495574719999"/>
    <n v="0"/>
  </r>
  <r>
    <x v="3333"/>
    <n v="1684.4302467479999"/>
    <n v="0"/>
  </r>
  <r>
    <x v="3334"/>
    <n v="1704.1331502744999"/>
    <n v="0"/>
  </r>
  <r>
    <x v="3335"/>
    <n v="2542.095883989"/>
    <n v="0"/>
  </r>
  <r>
    <x v="3336"/>
    <n v="2763.2646508319999"/>
    <n v="0"/>
  </r>
  <r>
    <x v="3337"/>
    <n v="3449.4556026599998"/>
    <n v="0"/>
  </r>
  <r>
    <x v="3338"/>
    <n v="2815.4067507720001"/>
    <n v="0"/>
  </r>
  <r>
    <x v="3339"/>
    <n v="3532.8744908654999"/>
    <n v="0"/>
  </r>
  <r>
    <x v="3340"/>
    <n v="2568.71849638399"/>
    <n v="0"/>
  </r>
  <r>
    <x v="3341"/>
    <n v="2253.6091918759998"/>
    <n v="0"/>
  </r>
  <r>
    <x v="3342"/>
    <n v="2040.1509534300001"/>
    <n v="0"/>
  </r>
  <r>
    <x v="3343"/>
    <n v="1831.8505891279999"/>
    <n v="0"/>
  </r>
  <r>
    <x v="3344"/>
    <n v="1409.7628968480001"/>
    <n v="0"/>
  </r>
  <r>
    <x v="3345"/>
    <n v="744.57418216500002"/>
    <n v="0"/>
  </r>
  <r>
    <x v="3346"/>
    <n v="713.34697938700003"/>
    <n v="0"/>
  </r>
  <r>
    <x v="3347"/>
    <n v="633.985629561"/>
    <n v="0"/>
  </r>
  <r>
    <x v="3348"/>
    <n v="327.944634264"/>
    <n v="0"/>
  </r>
  <r>
    <x v="3349"/>
    <n v="111.120772762"/>
    <n v="0"/>
  </r>
  <r>
    <x v="3350"/>
    <n v="24.665502545500001"/>
    <n v="0"/>
  </r>
  <r>
    <x v="3351"/>
    <n v="0"/>
    <n v="6.3189177479999898"/>
  </r>
  <r>
    <x v="3352"/>
    <n v="0"/>
    <n v="5.7986390495000002"/>
  </r>
  <r>
    <x v="3353"/>
    <n v="0"/>
    <n v="4.2173704320000001"/>
  </r>
  <r>
    <x v="3354"/>
    <n v="0"/>
    <n v="3.6900415894999998"/>
  </r>
  <r>
    <x v="3355"/>
    <n v="0"/>
    <n v="4.2243731960000002"/>
  </r>
  <r>
    <x v="3356"/>
    <n v="0"/>
    <n v="3.7038887549999999"/>
  </r>
  <r>
    <x v="3357"/>
    <n v="0"/>
    <n v="3.66263195024999"/>
  </r>
  <r>
    <x v="3358"/>
    <n v="0"/>
    <n v="4.1865375656000001"/>
  </r>
  <r>
    <x v="3359"/>
    <n v="0"/>
    <n v="3.1409513303999899"/>
  </r>
  <r>
    <x v="3360"/>
    <n v="0"/>
    <n v="4.233883498"/>
  </r>
  <r>
    <x v="3361"/>
    <n v="0"/>
    <n v="4.2377014731999996"/>
  </r>
  <r>
    <x v="3362"/>
    <n v="0"/>
    <n v="3.6691236172499901"/>
  </r>
  <r>
    <x v="3363"/>
    <n v="0"/>
    <n v="4.1902540732000002"/>
  </r>
  <r>
    <x v="3364"/>
    <n v="0"/>
    <n v="4.1917641739999896"/>
  </r>
  <r>
    <x v="3365"/>
    <n v="0"/>
    <n v="3.6696236121999899"/>
  </r>
  <r>
    <x v="3366"/>
    <n v="10.485097960999999"/>
    <n v="3.1455293882999902"/>
  </r>
  <r>
    <x v="3367"/>
    <n v="113.462553718799"/>
    <n v="0"/>
  </r>
  <r>
    <x v="3368"/>
    <n v="244.0348970384"/>
    <n v="0"/>
  </r>
  <r>
    <x v="3369"/>
    <n v="356.59200894199898"/>
    <n v="0"/>
  </r>
  <r>
    <x v="3370"/>
    <n v="644.43052487189902"/>
    <n v="0"/>
  </r>
  <r>
    <x v="3371"/>
    <n v="1002.0456049695"/>
    <n v="0"/>
  </r>
  <r>
    <x v="3372"/>
    <n v="1419.1541019435001"/>
    <n v="0"/>
  </r>
  <r>
    <x v="3373"/>
    <n v="1870.99507601399"/>
    <n v="0"/>
  </r>
  <r>
    <x v="3374"/>
    <n v="2489.083124019"/>
    <n v="0"/>
  </r>
  <r>
    <x v="3375"/>
    <n v="2920.6010566949999"/>
    <n v="0"/>
  </r>
  <r>
    <x v="3376"/>
    <n v="2274.3308095379998"/>
    <n v="0"/>
  </r>
  <r>
    <x v="3377"/>
    <n v="1847.597532772"/>
    <n v="0"/>
  </r>
  <r>
    <x v="3378"/>
    <n v="1587.0181738050001"/>
    <n v="0"/>
  </r>
  <r>
    <x v="3379"/>
    <n v="2263.232354877"/>
    <n v="0"/>
  </r>
  <r>
    <x v="3380"/>
    <n v="3096.3897797909999"/>
    <n v="0"/>
  </r>
  <r>
    <x v="3381"/>
    <n v="2658.2808358120001"/>
    <n v="0"/>
  </r>
  <r>
    <x v="3382"/>
    <n v="1691.9793238294999"/>
    <n v="0"/>
  </r>
  <r>
    <x v="3383"/>
    <n v="1978.43322777"/>
    <n v="0"/>
  </r>
  <r>
    <x v="3384"/>
    <n v="2519.6447387369999"/>
    <n v="0"/>
  </r>
  <r>
    <x v="3385"/>
    <n v="2972.475526276"/>
    <n v="0"/>
  </r>
  <r>
    <x v="3386"/>
    <n v="1564.5370487549999"/>
    <n v="0"/>
  </r>
  <r>
    <x v="3387"/>
    <n v="1344.915826424"/>
    <n v="0"/>
  </r>
  <r>
    <x v="3388"/>
    <n v="783.98085441800004"/>
    <n v="0"/>
  </r>
  <r>
    <x v="3389"/>
    <n v="529.28851406249998"/>
    <n v="0"/>
  </r>
  <r>
    <x v="3390"/>
    <n v="796.479235227"/>
    <n v="0"/>
  </r>
  <r>
    <x v="3391"/>
    <n v="677.08976038200001"/>
    <n v="0"/>
  </r>
  <r>
    <x v="3392"/>
    <n v="509.621664759"/>
    <n v="0"/>
  </r>
  <r>
    <x v="3393"/>
    <n v="275.015085830999"/>
    <n v="0"/>
  </r>
  <r>
    <x v="3394"/>
    <n v="340.06957507999999"/>
    <n v="0"/>
  </r>
  <r>
    <x v="3395"/>
    <n v="276.84465268600002"/>
    <n v="0"/>
  </r>
  <r>
    <x v="3396"/>
    <n v="147.12612288"/>
    <n v="0"/>
  </r>
  <r>
    <x v="3397"/>
    <n v="62.734063740000003"/>
    <n v="0"/>
  </r>
  <r>
    <x v="3398"/>
    <n v="26.109529224999999"/>
    <n v="0.5221905845"/>
  </r>
  <r>
    <x v="3399"/>
    <n v="0"/>
    <n v="8.3747322400000002"/>
  </r>
  <r>
    <x v="3400"/>
    <n v="0"/>
    <n v="4.1830533040000004"/>
  </r>
  <r>
    <x v="3401"/>
    <n v="0"/>
    <n v="4.6996791074999997"/>
  </r>
  <r>
    <x v="3402"/>
    <n v="0"/>
    <n v="3.6602664524999899"/>
  </r>
  <r>
    <x v="3403"/>
    <n v="0"/>
    <n v="4.1820336039999999"/>
  </r>
  <r>
    <x v="3404"/>
    <n v="0"/>
    <n v="4.1814736960000003"/>
  </r>
  <r>
    <x v="3405"/>
    <n v="0"/>
    <n v="4.1783149927999998"/>
  </r>
  <r>
    <x v="3406"/>
    <n v="0"/>
    <n v="4.1771754335999898"/>
  </r>
  <r>
    <x v="3407"/>
    <n v="0"/>
    <n v="4.1834693003999996"/>
  </r>
  <r>
    <x v="3408"/>
    <n v="0"/>
    <n v="4.2122216031999899"/>
  </r>
  <r>
    <x v="3409"/>
    <n v="0"/>
    <n v="4.2396753671999896"/>
  </r>
  <r>
    <x v="3410"/>
    <n v="0"/>
    <n v="4.2324843131999996"/>
  </r>
  <r>
    <x v="3411"/>
    <n v="0"/>
    <n v="4.2341110811999902"/>
  </r>
  <r>
    <x v="3412"/>
    <n v="0"/>
    <n v="4.2286975587999898"/>
  </r>
  <r>
    <x v="3413"/>
    <n v="0"/>
    <n v="4.2311939903999898"/>
  </r>
  <r>
    <x v="3414"/>
    <n v="7.9180937452500002"/>
    <n v="1.0557458327"/>
  </r>
  <r>
    <x v="3415"/>
    <n v="49.702507242699902"/>
    <n v="0"/>
  </r>
  <r>
    <x v="3416"/>
    <n v="214.3984830078"/>
    <n v="0"/>
  </r>
  <r>
    <x v="3417"/>
    <n v="314.0075112486"/>
    <n v="0"/>
  </r>
  <r>
    <x v="3418"/>
    <n v="402.86459124014999"/>
    <n v="0"/>
  </r>
  <r>
    <x v="3419"/>
    <n v="372.18192710400001"/>
    <n v="0"/>
  </r>
  <r>
    <x v="3420"/>
    <n v="762.86520304599901"/>
    <n v="0"/>
  </r>
  <r>
    <x v="3421"/>
    <n v="1808.9374618385"/>
    <n v="0"/>
  </r>
  <r>
    <x v="3422"/>
    <n v="1240.061117166"/>
    <n v="0"/>
  </r>
  <r>
    <x v="3423"/>
    <n v="1026.7763648130001"/>
    <n v="0"/>
  </r>
  <r>
    <x v="3424"/>
    <n v="1078.55687140799"/>
    <n v="0"/>
  </r>
  <r>
    <x v="3425"/>
    <n v="1722.8957086574901"/>
    <n v="0"/>
  </r>
  <r>
    <x v="3426"/>
    <n v="1674.8912709000001"/>
    <n v="0"/>
  </r>
  <r>
    <x v="3427"/>
    <n v="1907.757421542"/>
    <n v="0"/>
  </r>
  <r>
    <x v="3428"/>
    <n v="1427.7911653470001"/>
    <n v="0"/>
  </r>
  <r>
    <x v="3429"/>
    <n v="1446.8120830590001"/>
    <n v="0"/>
  </r>
  <r>
    <x v="3430"/>
    <n v="870.42633566899997"/>
    <n v="0"/>
  </r>
  <r>
    <x v="3431"/>
    <n v="540.02474960200004"/>
    <n v="0"/>
  </r>
  <r>
    <x v="3432"/>
    <n v="1060.1656589249999"/>
    <n v="0"/>
  </r>
  <r>
    <x v="3433"/>
    <n v="816.90949235999994"/>
    <n v="0"/>
  </r>
  <r>
    <x v="3434"/>
    <n v="857.607072883"/>
    <n v="0"/>
  </r>
  <r>
    <x v="3435"/>
    <n v="543.35779622999996"/>
    <n v="0"/>
  </r>
  <r>
    <x v="3436"/>
    <n v="572.82673174000001"/>
    <n v="0"/>
  </r>
  <r>
    <x v="3437"/>
    <n v="901.99152748799997"/>
    <n v="0"/>
  </r>
  <r>
    <x v="3438"/>
    <n v="697.76489198100001"/>
    <n v="0"/>
  </r>
  <r>
    <x v="3439"/>
    <n v="609.36423794999996"/>
    <n v="0"/>
  </r>
  <r>
    <x v="3440"/>
    <n v="865.54691059200002"/>
    <n v="0"/>
  </r>
  <r>
    <x v="3441"/>
    <n v="639.26545374800003"/>
    <n v="0"/>
  </r>
  <r>
    <x v="3442"/>
    <n v="672.18352172699997"/>
    <n v="0"/>
  </r>
  <r>
    <x v="3443"/>
    <n v="312.11626170400001"/>
    <n v="0"/>
  </r>
  <r>
    <x v="3444"/>
    <n v="227.82182617000001"/>
    <n v="0"/>
  </r>
  <r>
    <x v="3445"/>
    <n v="153.31096769099901"/>
    <n v="0"/>
  </r>
  <r>
    <x v="3446"/>
    <n v="47.556193138999902"/>
    <n v="0"/>
  </r>
  <r>
    <x v="3447"/>
    <n v="2.0886123699999999"/>
    <n v="4.1772247399999998"/>
  </r>
  <r>
    <x v="3448"/>
    <n v="0"/>
    <n v="6.8029421460000004"/>
  </r>
  <r>
    <x v="3449"/>
    <n v="0"/>
    <n v="4.1727475360000001"/>
  </r>
  <r>
    <x v="3450"/>
    <n v="0"/>
    <n v="4.1835901399999997"/>
  </r>
  <r>
    <x v="3451"/>
    <n v="0"/>
    <n v="4.7063488724999996"/>
  </r>
  <r>
    <x v="3452"/>
    <n v="0"/>
    <n v="4.1856736239999996"/>
  </r>
  <r>
    <x v="3453"/>
    <n v="0"/>
    <n v="4.1344415527999896"/>
  </r>
  <r>
    <x v="3454"/>
    <n v="0"/>
    <n v="4.1371729620000002"/>
  </r>
  <r>
    <x v="3455"/>
    <n v="0"/>
    <n v="4.6528379293499897"/>
  </r>
  <r>
    <x v="3456"/>
    <n v="0"/>
    <n v="4.1364524188000003"/>
  </r>
  <r>
    <x v="3457"/>
    <n v="0"/>
    <n v="4.1385631091999997"/>
  </r>
  <r>
    <x v="3458"/>
    <n v="0"/>
    <n v="4.1379321204000004"/>
  </r>
  <r>
    <x v="3459"/>
    <n v="0"/>
    <n v="4.1361463727999999"/>
  </r>
  <r>
    <x v="3460"/>
    <n v="0"/>
    <n v="4.1349640903999996"/>
  </r>
  <r>
    <x v="3461"/>
    <n v="0"/>
    <n v="4.1363394487999896"/>
  </r>
  <r>
    <x v="3462"/>
    <n v="0"/>
    <n v="4.13821516159999"/>
  </r>
  <r>
    <x v="3463"/>
    <n v="76.037242799699996"/>
    <n v="0.51726015509999901"/>
  </r>
  <r>
    <x v="3464"/>
    <n v="169.98956238354901"/>
    <n v="0"/>
  </r>
  <r>
    <x v="3465"/>
    <n v="125.49535500645"/>
    <n v="0"/>
  </r>
  <r>
    <x v="3466"/>
    <n v="428.69497485099998"/>
    <n v="0"/>
  </r>
  <r>
    <x v="3467"/>
    <n v="449.03659404899997"/>
    <n v="0"/>
  </r>
  <r>
    <x v="3468"/>
    <n v="396.39518842500001"/>
    <n v="0"/>
  </r>
  <r>
    <x v="3469"/>
    <n v="617.51938248149997"/>
    <n v="0"/>
  </r>
  <r>
    <x v="3470"/>
    <n v="744.35595843399994"/>
    <n v="0"/>
  </r>
  <r>
    <x v="3471"/>
    <n v="1081.5187694325"/>
    <n v="0"/>
  </r>
  <r>
    <x v="3472"/>
    <n v="863.63310791649997"/>
    <n v="0"/>
  </r>
  <r>
    <x v="3473"/>
    <n v="1927.12802343"/>
    <n v="0"/>
  </r>
  <r>
    <x v="3474"/>
    <n v="2333.8325298529999"/>
    <n v="0"/>
  </r>
  <r>
    <x v="3475"/>
    <n v="2527.2468438749902"/>
    <n v="0"/>
  </r>
  <r>
    <x v="3476"/>
    <n v="2558.36755315049"/>
    <n v="0"/>
  </r>
  <r>
    <x v="3477"/>
    <n v="2986.4024588899902"/>
    <n v="0"/>
  </r>
  <r>
    <x v="3478"/>
    <n v="3169.4413483809999"/>
    <n v="0"/>
  </r>
  <r>
    <x v="3479"/>
    <n v="3440.2162814160001"/>
    <n v="0"/>
  </r>
  <r>
    <x v="3480"/>
    <n v="3099.4463417679999"/>
    <n v="0"/>
  </r>
  <r>
    <x v="3481"/>
    <n v="2813.2503346349999"/>
    <n v="0"/>
  </r>
  <r>
    <x v="3482"/>
    <n v="2048.27912324"/>
    <n v="0"/>
  </r>
  <r>
    <x v="3483"/>
    <n v="2048.7431407634999"/>
    <n v="0"/>
  </r>
  <r>
    <x v="3484"/>
    <n v="3386.5784709929999"/>
    <n v="0"/>
  </r>
  <r>
    <x v="3485"/>
    <n v="1545.17692928"/>
    <n v="0"/>
  </r>
  <r>
    <x v="3486"/>
    <n v="2974.9233052079999"/>
    <n v="0"/>
  </r>
  <r>
    <x v="3487"/>
    <n v="668.157627574"/>
    <n v="0"/>
  </r>
  <r>
    <x v="3488"/>
    <n v="1230.386587962"/>
    <n v="0"/>
  </r>
  <r>
    <x v="3489"/>
    <n v="997.27682295599902"/>
    <n v="0"/>
  </r>
  <r>
    <x v="3490"/>
    <n v="685.12179390599999"/>
    <n v="0"/>
  </r>
  <r>
    <x v="3491"/>
    <n v="641.78730615999996"/>
    <n v="0"/>
  </r>
  <r>
    <x v="3492"/>
    <n v="438.70425050400002"/>
    <n v="0"/>
  </r>
  <r>
    <x v="3493"/>
    <n v="181.083206964"/>
    <n v="0"/>
  </r>
  <r>
    <x v="3494"/>
    <n v="31.749626296999999"/>
    <n v="0"/>
  </r>
  <r>
    <x v="3495"/>
    <n v="0"/>
    <n v="6.2516323799999904"/>
  </r>
  <r>
    <x v="3496"/>
    <n v="0"/>
    <n v="6.2472124439999996"/>
  </r>
  <r>
    <x v="3497"/>
    <n v="0"/>
    <n v="3.6462790525000002"/>
  </r>
  <r>
    <x v="3498"/>
    <n v="0"/>
    <n v="4.1750118880000002"/>
  </r>
  <r>
    <x v="3499"/>
    <n v="0"/>
    <n v="3.663717519"/>
  </r>
  <r>
    <x v="3500"/>
    <n v="0"/>
    <n v="4.1891484319999996"/>
  </r>
  <r>
    <x v="3501"/>
    <n v="0"/>
    <n v="3.6659536276999898"/>
  </r>
  <r>
    <x v="3502"/>
    <n v="0"/>
    <n v="4.1940519191999996"/>
  </r>
  <r>
    <x v="3503"/>
    <n v="0"/>
    <n v="4.2026524280000004"/>
  </r>
  <r>
    <x v="3504"/>
    <n v="0"/>
    <n v="4.2087355543999996"/>
  </r>
  <r>
    <x v="3505"/>
    <n v="0"/>
    <n v="3.69089478484999"/>
  </r>
  <r>
    <x v="3506"/>
    <n v="0"/>
    <n v="4.2251650895999902"/>
  </r>
  <r>
    <x v="3507"/>
    <n v="0"/>
    <n v="4.2292090047999897"/>
  </r>
  <r>
    <x v="3508"/>
    <n v="0"/>
    <n v="4.2290335931999996"/>
  </r>
  <r>
    <x v="3509"/>
    <n v="0"/>
    <n v="3.70114486105"/>
  </r>
  <r>
    <x v="3510"/>
    <n v="0"/>
    <n v="4.2183684035999898"/>
  </r>
  <r>
    <x v="3511"/>
    <n v="7.9084455937499998"/>
    <n v="2.1089188249999999"/>
  </r>
  <r>
    <x v="3512"/>
    <n v="29.132734666749901"/>
    <n v="0"/>
  </r>
  <r>
    <x v="3513"/>
    <n v="91.312211967599893"/>
    <n v="0"/>
  </r>
  <r>
    <x v="3514"/>
    <n v="187.067953667399"/>
    <n v="0"/>
  </r>
  <r>
    <x v="3515"/>
    <n v="536.34773910900003"/>
    <n v="0"/>
  </r>
  <r>
    <x v="3516"/>
    <n v="531.963651744"/>
    <n v="0"/>
  </r>
  <r>
    <x v="3517"/>
    <n v="682.32523194500004"/>
    <n v="0"/>
  </r>
  <r>
    <x v="3518"/>
    <n v="1311.249844751"/>
    <n v="0"/>
  </r>
  <r>
    <x v="3519"/>
    <n v="2054.7256093205001"/>
    <n v="0"/>
  </r>
  <r>
    <x v="3520"/>
    <n v="2401.0306434630002"/>
    <n v="0"/>
  </r>
  <r>
    <x v="3521"/>
    <n v="2869.4374060274999"/>
    <n v="0"/>
  </r>
  <r>
    <x v="3522"/>
    <n v="3287.7740573370002"/>
    <n v="0"/>
  </r>
  <r>
    <x v="3523"/>
    <n v="2760.2977290855001"/>
    <n v="0"/>
  </r>
  <r>
    <x v="3524"/>
    <n v="2103.5349445950001"/>
    <n v="0"/>
  </r>
  <r>
    <x v="3525"/>
    <n v="2094.2890545259902"/>
    <n v="0"/>
  </r>
  <r>
    <x v="3526"/>
    <n v="2980.0571999220001"/>
    <n v="0"/>
  </r>
  <r>
    <x v="3527"/>
    <n v="3190.1837235299899"/>
    <n v="0"/>
  </r>
  <r>
    <x v="3528"/>
    <n v="2677.347086708"/>
    <n v="0"/>
  </r>
  <r>
    <x v="3529"/>
    <n v="2056.5554879565002"/>
    <n v="0"/>
  </r>
  <r>
    <x v="3530"/>
    <n v="3320.1681756459998"/>
    <n v="0"/>
  </r>
  <r>
    <x v="3531"/>
    <n v="3513.4779402905001"/>
    <n v="0"/>
  </r>
  <r>
    <x v="3532"/>
    <n v="3037.587439467"/>
    <n v="0"/>
  </r>
  <r>
    <x v="3533"/>
    <n v="3091.0733229845"/>
    <n v="0"/>
  </r>
  <r>
    <x v="3534"/>
    <n v="2169.9552387700001"/>
    <n v="0"/>
  </r>
  <r>
    <x v="3535"/>
    <n v="2711.5252600859999"/>
    <n v="0"/>
  </r>
  <r>
    <x v="3536"/>
    <n v="2362.3158825679998"/>
    <n v="0"/>
  </r>
  <r>
    <x v="3537"/>
    <n v="1414.6726549099999"/>
    <n v="0"/>
  </r>
  <r>
    <x v="3538"/>
    <n v="778.79693904149997"/>
    <n v="0"/>
  </r>
  <r>
    <x v="3539"/>
    <n v="500.24881421200001"/>
    <n v="0"/>
  </r>
  <r>
    <x v="3540"/>
    <n v="411.543862748999"/>
    <n v="0"/>
  </r>
  <r>
    <x v="3541"/>
    <n v="246.95599042500001"/>
    <n v="0"/>
  </r>
  <r>
    <x v="3542"/>
    <n v="91.029296997499998"/>
    <n v="0"/>
  </r>
  <r>
    <x v="3543"/>
    <n v="11.045733698999999"/>
    <n v="2.6299365950000002"/>
  </r>
  <r>
    <x v="3544"/>
    <n v="0"/>
    <n v="8.4071401599999902"/>
  </r>
  <r>
    <x v="3545"/>
    <n v="0"/>
    <n v="3.6733450319999998"/>
  </r>
  <r>
    <x v="3546"/>
    <n v="0"/>
    <n v="4.199778856"/>
  </r>
  <r>
    <x v="3547"/>
    <n v="0"/>
    <n v="3.678177174"/>
  </r>
  <r>
    <x v="3548"/>
    <n v="0"/>
    <n v="3.6804306594999998"/>
  </r>
  <r>
    <x v="3549"/>
    <n v="0"/>
    <n v="4.2028422175999998"/>
  </r>
  <r>
    <x v="3550"/>
    <n v="0"/>
    <n v="3.6625384932499898"/>
  </r>
  <r>
    <x v="3551"/>
    <n v="0"/>
    <n v="3.6692325306"/>
  </r>
  <r>
    <x v="3552"/>
    <n v="0"/>
    <n v="4.19935945519999"/>
  </r>
  <r>
    <x v="3553"/>
    <n v="0"/>
    <n v="4.7020952627999897"/>
  </r>
  <r>
    <x v="3554"/>
    <n v="0"/>
    <n v="3.6595949571999999"/>
  </r>
  <r>
    <x v="3555"/>
    <n v="0"/>
    <n v="4.72197741794999"/>
  </r>
  <r>
    <x v="3556"/>
    <n v="0"/>
    <n v="3.6700855054499999"/>
  </r>
  <r>
    <x v="3557"/>
    <n v="0"/>
    <n v="4.2003256567999996"/>
  </r>
  <r>
    <x v="3558"/>
    <n v="9.9904520891499899"/>
    <n v="2.62906633925"/>
  </r>
  <r>
    <x v="3559"/>
    <n v="83.527406749799994"/>
    <n v="0"/>
  </r>
  <r>
    <x v="3560"/>
    <n v="186.60913258519901"/>
    <n v="0"/>
  </r>
  <r>
    <x v="3561"/>
    <n v="285.81695434109997"/>
    <n v="0"/>
  </r>
  <r>
    <x v="3562"/>
    <n v="608.92952629274998"/>
    <n v="0"/>
  </r>
  <r>
    <x v="3563"/>
    <n v="980.30352227499998"/>
    <n v="0"/>
  </r>
  <r>
    <x v="3564"/>
    <n v="1451.6916194789901"/>
    <n v="0"/>
  </r>
  <r>
    <x v="3565"/>
    <n v="1919.6145802799999"/>
    <n v="0"/>
  </r>
  <r>
    <x v="3566"/>
    <n v="2632.2644553065002"/>
    <n v="0"/>
  </r>
  <r>
    <x v="3567"/>
    <n v="3094.17564420499"/>
    <n v="0"/>
  </r>
  <r>
    <x v="3568"/>
    <n v="3521.7600485445"/>
    <n v="0"/>
  </r>
  <r>
    <x v="3569"/>
    <n v="3717.7667718839998"/>
    <n v="0"/>
  </r>
  <r>
    <x v="3570"/>
    <n v="3536.658503784"/>
    <n v="0"/>
  </r>
  <r>
    <x v="3571"/>
    <n v="3898.2167363929998"/>
    <n v="0"/>
  </r>
  <r>
    <x v="3572"/>
    <n v="3475.2371454314998"/>
    <n v="0"/>
  </r>
  <r>
    <x v="3573"/>
    <n v="3742.4626988269902"/>
    <n v="0"/>
  </r>
  <r>
    <x v="3574"/>
    <n v="3490.2934172195"/>
    <n v="0"/>
  </r>
  <r>
    <x v="3575"/>
    <n v="2907.1934876759901"/>
    <n v="0"/>
  </r>
  <r>
    <x v="3576"/>
    <n v="2330.8915830585001"/>
    <n v="0"/>
  </r>
  <r>
    <x v="3577"/>
    <n v="2087.569373151"/>
    <n v="0"/>
  </r>
  <r>
    <x v="3578"/>
    <n v="3131.1436773339901"/>
    <n v="0"/>
  </r>
  <r>
    <x v="3579"/>
    <n v="2603.2401614235"/>
    <n v="0"/>
  </r>
  <r>
    <x v="3580"/>
    <n v="1952.7155991249899"/>
    <n v="0"/>
  </r>
  <r>
    <x v="3581"/>
    <n v="2379.9506180399999"/>
    <n v="0"/>
  </r>
  <r>
    <x v="3582"/>
    <n v="1814.4585203685001"/>
    <n v="0"/>
  </r>
  <r>
    <x v="3583"/>
    <n v="1733.2401819975"/>
    <n v="0"/>
  </r>
  <r>
    <x v="3584"/>
    <n v="987.74506369999995"/>
    <n v="0"/>
  </r>
  <r>
    <x v="3585"/>
    <n v="670.44946146749999"/>
    <n v="0"/>
  </r>
  <r>
    <x v="3586"/>
    <n v="668.23001103000001"/>
    <n v="0"/>
  </r>
  <r>
    <x v="3587"/>
    <n v="381.11328411599999"/>
    <n v="0"/>
  </r>
  <r>
    <x v="3588"/>
    <n v="372.87813005999999"/>
    <n v="0"/>
  </r>
  <r>
    <x v="3589"/>
    <n v="130.14368012499901"/>
    <n v="0"/>
  </r>
  <r>
    <x v="3590"/>
    <n v="35.988259585500003"/>
    <n v="0"/>
  </r>
  <r>
    <x v="3591"/>
    <n v="2.6087659749999998"/>
    <n v="4.1740255599999996"/>
  </r>
  <r>
    <x v="3592"/>
    <n v="0"/>
    <n v="7.3108159879999999"/>
  </r>
  <r>
    <x v="3593"/>
    <n v="0"/>
    <n v="4.1767962599999997"/>
  </r>
  <r>
    <x v="3594"/>
    <n v="0"/>
    <n v="4.1778003039999998"/>
  </r>
  <r>
    <x v="3595"/>
    <n v="0"/>
    <n v="3.6629200929999999"/>
  </r>
  <r>
    <x v="3596"/>
    <n v="0"/>
    <n v="3.6667500449999899"/>
  </r>
  <r>
    <x v="3597"/>
    <n v="0"/>
    <n v="4.1743754207999997"/>
  </r>
  <r>
    <x v="3598"/>
    <n v="0"/>
    <n v="4.1782114711999903"/>
  </r>
  <r>
    <x v="3599"/>
    <n v="0"/>
    <n v="3.6641405618999898"/>
  </r>
  <r>
    <x v="3600"/>
    <n v="0"/>
    <n v="4.1874355744000002"/>
  </r>
  <r>
    <x v="3601"/>
    <n v="0"/>
    <n v="3.6683472052499901"/>
  </r>
  <r>
    <x v="3602"/>
    <n v="0"/>
    <n v="4.1923602447999997"/>
  </r>
  <r>
    <x v="3603"/>
    <n v="0"/>
    <n v="3.6655082691499898"/>
  </r>
  <r>
    <x v="3604"/>
    <n v="0"/>
    <n v="4.1845143756000001"/>
  </r>
  <r>
    <x v="3605"/>
    <n v="0"/>
    <n v="3.6538667619999901"/>
  </r>
  <r>
    <x v="3606"/>
    <n v="9.41031401309999"/>
    <n v="2.6139761147499998"/>
  </r>
  <r>
    <x v="3607"/>
    <n v="100.39924065599899"/>
    <n v="0"/>
  </r>
  <r>
    <x v="3608"/>
    <n v="288.10888785249898"/>
    <n v="0"/>
  </r>
  <r>
    <x v="3609"/>
    <n v="356.48992370420001"/>
    <n v="0"/>
  </r>
  <r>
    <x v="3610"/>
    <n v="677.15254422725002"/>
    <n v="0"/>
  </r>
  <r>
    <x v="3611"/>
    <n v="984.10536269099998"/>
    <n v="0"/>
  </r>
  <r>
    <x v="3612"/>
    <n v="1291.67129647199"/>
    <n v="0"/>
  </r>
  <r>
    <x v="3613"/>
    <n v="2209.6219904519999"/>
    <n v="0"/>
  </r>
  <r>
    <x v="3614"/>
    <n v="2148.114286942"/>
    <n v="0"/>
  </r>
  <r>
    <x v="3615"/>
    <n v="2360.0293151159999"/>
    <n v="0"/>
  </r>
  <r>
    <x v="3616"/>
    <n v="3359.1322795589999"/>
    <n v="0"/>
  </r>
  <r>
    <x v="3617"/>
    <n v="3564.5178815720001"/>
    <n v="0"/>
  </r>
  <r>
    <x v="3618"/>
    <n v="3496.829478486"/>
    <n v="0"/>
  </r>
  <r>
    <x v="3619"/>
    <n v="3900.6920923389998"/>
    <n v="0"/>
  </r>
  <r>
    <x v="3620"/>
    <n v="3601.483968516"/>
    <n v="0"/>
  </r>
  <r>
    <x v="3621"/>
    <n v="3288.3363982999999"/>
    <n v="0"/>
  </r>
  <r>
    <x v="3622"/>
    <n v="3658.0591037899999"/>
    <n v="0"/>
  </r>
  <r>
    <x v="3623"/>
    <n v="3420.2412305684902"/>
    <n v="0"/>
  </r>
  <r>
    <x v="3624"/>
    <n v="3327.2236450035002"/>
    <n v="0"/>
  </r>
  <r>
    <x v="3625"/>
    <n v="3597.3590959980002"/>
    <n v="0"/>
  </r>
  <r>
    <x v="3626"/>
    <n v="3234.7189421190001"/>
    <n v="0"/>
  </r>
  <r>
    <x v="3627"/>
    <n v="2872.4151810899998"/>
    <n v="0"/>
  </r>
  <r>
    <x v="3628"/>
    <n v="3074.1601623040001"/>
    <n v="0"/>
  </r>
  <r>
    <x v="3629"/>
    <n v="2234.412359125"/>
    <n v="0"/>
  </r>
  <r>
    <x v="3630"/>
    <n v="2233.3218044979999"/>
    <n v="0"/>
  </r>
  <r>
    <x v="3631"/>
    <n v="1557.5843024819901"/>
    <n v="0"/>
  </r>
  <r>
    <x v="3632"/>
    <n v="1664.8611734905001"/>
    <n v="0"/>
  </r>
  <r>
    <x v="3633"/>
    <n v="827.64229084099998"/>
    <n v="0"/>
  </r>
  <r>
    <x v="3634"/>
    <n v="1063.9245925279999"/>
    <n v="0"/>
  </r>
  <r>
    <x v="3635"/>
    <n v="733.74682968399998"/>
    <n v="0"/>
  </r>
  <r>
    <x v="3636"/>
    <n v="558.43802406700001"/>
    <n v="0"/>
  </r>
  <r>
    <x v="3637"/>
    <n v="264.65420500300002"/>
    <n v="0"/>
  </r>
  <r>
    <x v="3638"/>
    <n v="70.854922867499994"/>
    <n v="0"/>
  </r>
  <r>
    <x v="3639"/>
    <n v="5.2416169549999996"/>
    <n v="3.1449701729999999"/>
  </r>
  <r>
    <x v="3640"/>
    <n v="0"/>
    <n v="8.4039298559999995"/>
  </r>
  <r>
    <x v="3641"/>
    <n v="0"/>
    <n v="3.6767477915"/>
  </r>
  <r>
    <x v="3642"/>
    <n v="0"/>
    <n v="4.2112851920000001"/>
  </r>
  <r>
    <x v="3643"/>
    <n v="0"/>
    <n v="3.6912471015000001"/>
  </r>
  <r>
    <x v="3644"/>
    <n v="0"/>
    <n v="4.2081090840000002"/>
  </r>
  <r>
    <x v="3645"/>
    <n v="0"/>
    <n v="3.6748126323999899"/>
  </r>
  <r>
    <x v="3646"/>
    <n v="0"/>
    <n v="4.1962566827999996"/>
  </r>
  <r>
    <x v="3647"/>
    <n v="0"/>
    <n v="3.6675359265999998"/>
  </r>
  <r>
    <x v="3648"/>
    <n v="0"/>
    <n v="3.66571279619999"/>
  </r>
  <r>
    <x v="3649"/>
    <n v="0"/>
    <n v="4.1940925884000002"/>
  </r>
  <r>
    <x v="3650"/>
    <n v="0"/>
    <n v="4.1908875267999903"/>
  </r>
  <r>
    <x v="3651"/>
    <n v="0"/>
    <n v="4.1791920507999896"/>
  </r>
  <r>
    <x v="3652"/>
    <n v="0"/>
    <n v="3.6672940167500001"/>
  </r>
  <r>
    <x v="3653"/>
    <n v="0"/>
    <n v="4.2028142831999897"/>
  </r>
  <r>
    <x v="3654"/>
    <n v="8.4232839287999894"/>
    <n v="2.6322762277499998"/>
  </r>
  <r>
    <x v="3655"/>
    <n v="93.179024682899893"/>
    <n v="0"/>
  </r>
  <r>
    <x v="3656"/>
    <n v="218.0114013285"/>
    <n v="0"/>
  </r>
  <r>
    <x v="3657"/>
    <n v="396.62269428599899"/>
    <n v="0"/>
  </r>
  <r>
    <x v="3658"/>
    <n v="633.89960155469896"/>
    <n v="0"/>
  </r>
  <r>
    <x v="3659"/>
    <n v="969.28031580899994"/>
    <n v="0"/>
  </r>
  <r>
    <x v="3660"/>
    <n v="1410.881846"/>
    <n v="0"/>
  </r>
  <r>
    <x v="3661"/>
    <n v="1531.01050909999"/>
    <n v="0"/>
  </r>
  <r>
    <x v="3662"/>
    <n v="2170.76054118"/>
    <n v="0"/>
  </r>
  <r>
    <x v="3663"/>
    <n v="2836.5330251519999"/>
    <n v="0"/>
  </r>
  <r>
    <x v="3664"/>
    <n v="3352.2805246829998"/>
    <n v="0"/>
  </r>
  <r>
    <x v="3665"/>
    <n v="3714.3829135535002"/>
    <n v="0"/>
  </r>
  <r>
    <x v="3666"/>
    <n v="3159.7189827840002"/>
    <n v="0"/>
  </r>
  <r>
    <x v="3667"/>
    <n v="3700.60093938"/>
    <n v="0"/>
  </r>
  <r>
    <x v="3668"/>
    <n v="2501.3762029619902"/>
    <n v="0"/>
  </r>
  <r>
    <x v="3669"/>
    <n v="2524.2896578945001"/>
    <n v="0"/>
  </r>
  <r>
    <x v="3670"/>
    <n v="2562.5588300774998"/>
    <n v="0"/>
  </r>
  <r>
    <x v="3671"/>
    <n v="2931.4473739479999"/>
    <n v="0"/>
  </r>
  <r>
    <x v="3672"/>
    <n v="2928.8182931800002"/>
    <n v="0"/>
  </r>
  <r>
    <x v="3673"/>
    <n v="1402.2614801325001"/>
    <n v="0"/>
  </r>
  <r>
    <x v="3674"/>
    <n v="2482.5114528200002"/>
    <n v="0"/>
  </r>
  <r>
    <x v="3675"/>
    <n v="2051.9490536160001"/>
    <n v="0"/>
  </r>
  <r>
    <x v="3676"/>
    <n v="1557.7726447799901"/>
    <n v="0"/>
  </r>
  <r>
    <x v="3677"/>
    <n v="1727.1257896499999"/>
    <n v="0"/>
  </r>
  <r>
    <x v="3678"/>
    <n v="1618.4006531"/>
    <n v="0"/>
  </r>
  <r>
    <x v="3679"/>
    <n v="1061.0644079819999"/>
    <n v="0"/>
  </r>
  <r>
    <x v="3680"/>
    <n v="690.46994978650002"/>
    <n v="0"/>
  </r>
  <r>
    <x v="3681"/>
    <n v="419.45892978199998"/>
    <n v="0"/>
  </r>
  <r>
    <x v="3682"/>
    <n v="507.92584412500003"/>
    <n v="0"/>
  </r>
  <r>
    <x v="3683"/>
    <n v="356.0815955585"/>
    <n v="0"/>
  </r>
  <r>
    <x v="3684"/>
    <n v="348.63119505200001"/>
    <n v="0"/>
  </r>
  <r>
    <x v="3685"/>
    <n v="231.7002928695"/>
    <n v="0"/>
  </r>
  <r>
    <x v="3686"/>
    <n v="65.178964440000001"/>
    <n v="0"/>
  </r>
  <r>
    <x v="3687"/>
    <n v="4.2163041760000004"/>
    <n v="2.1081520880000002"/>
  </r>
  <r>
    <x v="3688"/>
    <n v="0"/>
    <n v="8.422332248"/>
  </r>
  <r>
    <x v="3689"/>
    <n v="0"/>
    <n v="3.6845666760000002"/>
  </r>
  <r>
    <x v="3690"/>
    <n v="0"/>
    <n v="4.2144155679999997"/>
  </r>
  <r>
    <x v="3691"/>
    <n v="0"/>
    <n v="3.6835569154999899"/>
  </r>
  <r>
    <x v="3692"/>
    <n v="0"/>
    <n v="4.2114092039999997"/>
  </r>
  <r>
    <x v="3693"/>
    <n v="0"/>
    <n v="3.6676664069499898"/>
  </r>
  <r>
    <x v="3694"/>
    <n v="0"/>
    <n v="4.2001942007999897"/>
  </r>
  <r>
    <x v="3695"/>
    <n v="0"/>
    <n v="4.1979430167999903"/>
  </r>
  <r>
    <x v="3696"/>
    <n v="0"/>
    <n v="4.2017889263999901"/>
  </r>
  <r>
    <x v="3697"/>
    <n v="0"/>
    <n v="3.6816037212500001"/>
  </r>
  <r>
    <x v="3698"/>
    <n v="0"/>
    <n v="4.2142234315999998"/>
  </r>
  <r>
    <x v="3699"/>
    <n v="0"/>
    <n v="4.2195030331999996"/>
  </r>
  <r>
    <x v="3700"/>
    <n v="0"/>
    <n v="4.2102530495999897"/>
  </r>
  <r>
    <x v="3701"/>
    <n v="0"/>
    <n v="4.2223490555999996"/>
  </r>
  <r>
    <x v="3702"/>
    <n v="16.272756666399999"/>
    <n v="2.0997105376"/>
  </r>
  <r>
    <x v="3703"/>
    <n v="81.834575331599893"/>
    <n v="0"/>
  </r>
  <r>
    <x v="3704"/>
    <n v="199.04998608299999"/>
    <n v="0"/>
  </r>
  <r>
    <x v="3705"/>
    <n v="306.22927092289899"/>
    <n v="0"/>
  </r>
  <r>
    <x v="3706"/>
    <n v="730.55755761950002"/>
    <n v="0"/>
  </r>
  <r>
    <x v="3707"/>
    <n v="865.79591105279997"/>
    <n v="0"/>
  </r>
  <r>
    <x v="3708"/>
    <n v="1320.7568654951999"/>
    <n v="0"/>
  </r>
  <r>
    <x v="3709"/>
    <n v="1275.5578955605399"/>
    <n v="0"/>
  </r>
  <r>
    <x v="3710"/>
    <n v="1610.9266108571901"/>
    <n v="0"/>
  </r>
  <r>
    <x v="3711"/>
    <n v="1676.70364750664"/>
    <n v="0"/>
  </r>
  <r>
    <x v="3712"/>
    <n v="2571.99580949954"/>
    <n v="0"/>
  </r>
  <r>
    <x v="3713"/>
    <n v="2088.2200144511999"/>
    <n v="0"/>
  </r>
  <r>
    <x v="3714"/>
    <n v="2556.1472746193899"/>
    <n v="0"/>
  </r>
  <r>
    <x v="3715"/>
    <n v="2838.0809410768402"/>
    <n v="0"/>
  </r>
  <r>
    <x v="3716"/>
    <n v="3346.2999198804"/>
    <n v="0"/>
  </r>
  <r>
    <x v="3717"/>
    <n v="3048.8019045214401"/>
    <n v="0"/>
  </r>
  <r>
    <x v="3718"/>
    <n v="3541.6970426963999"/>
    <n v="0"/>
  </r>
  <r>
    <x v="3719"/>
    <n v="2895.4767758647499"/>
    <n v="0"/>
  </r>
  <r>
    <x v="3720"/>
    <n v="3351.0122521343901"/>
    <n v="0"/>
  </r>
  <r>
    <x v="3721"/>
    <n v="2090.3431291595998"/>
    <n v="0"/>
  </r>
  <r>
    <x v="3722"/>
    <n v="3066.0762754124898"/>
    <n v="0"/>
  </r>
  <r>
    <x v="3723"/>
    <n v="2940.4392468192"/>
    <n v="0"/>
  </r>
  <r>
    <x v="3724"/>
    <n v="2942.84727475199"/>
    <n v="0"/>
  </r>
  <r>
    <x v="3725"/>
    <n v="3169.3273647073402"/>
    <n v="0"/>
  </r>
  <r>
    <x v="3726"/>
    <n v="2501.6441188409999"/>
    <n v="0"/>
  </r>
  <r>
    <x v="3727"/>
    <n v="2673.1435100159902"/>
    <n v="0"/>
  </r>
  <r>
    <x v="3728"/>
    <n v="2379.02509600349"/>
    <n v="0"/>
  </r>
  <r>
    <x v="3729"/>
    <n v="1418.71409527679"/>
    <n v="0"/>
  </r>
  <r>
    <x v="3730"/>
    <n v="708.164296385699"/>
    <n v="0"/>
  </r>
  <r>
    <x v="3731"/>
    <n v="380.962857554999"/>
    <n v="0"/>
  </r>
  <r>
    <x v="3732"/>
    <n v="283.09219430205002"/>
    <n v="0"/>
  </r>
  <r>
    <x v="3733"/>
    <n v="139.06750639499899"/>
    <n v="0"/>
  </r>
  <r>
    <x v="3734"/>
    <n v="42.580436075999998"/>
    <n v="0"/>
  </r>
  <r>
    <x v="3735"/>
    <n v="1.58476737299999"/>
    <n v="4.2260463279999998"/>
  </r>
  <r>
    <x v="3736"/>
    <n v="0"/>
    <n v="7.3894799719999904"/>
  </r>
  <r>
    <x v="3737"/>
    <n v="0"/>
    <n v="4.2349772520000002"/>
  </r>
  <r>
    <x v="3738"/>
    <n v="0"/>
    <n v="3.7057291074999998"/>
  </r>
  <r>
    <x v="3739"/>
    <n v="0"/>
    <n v="4.2317080320000002"/>
  </r>
  <r>
    <x v="3740"/>
    <n v="0"/>
    <n v="3.71053204899999"/>
  </r>
  <r>
    <x v="3741"/>
    <n v="0"/>
    <n v="4.2500193111999902"/>
  </r>
  <r>
    <x v="3742"/>
    <n v="0"/>
    <n v="3.1857999068999998"/>
  </r>
  <r>
    <x v="3743"/>
    <n v="0"/>
    <n v="4.2479743487999997"/>
  </r>
  <r>
    <x v="3744"/>
    <n v="0"/>
    <n v="3.72859965204999"/>
  </r>
  <r>
    <x v="3745"/>
    <n v="0"/>
    <n v="3.7261543136999902"/>
  </r>
  <r>
    <x v="3746"/>
    <n v="0"/>
    <n v="4.2590795051999999"/>
  </r>
  <r>
    <x v="3747"/>
    <n v="0"/>
    <n v="4.2562018511999904"/>
  </r>
  <r>
    <x v="3748"/>
    <n v="0"/>
    <n v="3.7194275663999901"/>
  </r>
  <r>
    <x v="3749"/>
    <n v="0"/>
    <n v="4.2479579167999999"/>
  </r>
  <r>
    <x v="3750"/>
    <n v="7.4288516392999897"/>
    <n v="2.1225290397999999"/>
  </r>
  <r>
    <x v="3751"/>
    <n v="121.990394668999"/>
    <n v="0"/>
  </r>
  <r>
    <x v="3752"/>
    <n v="391.02870724059898"/>
    <n v="0"/>
  </r>
  <r>
    <x v="3753"/>
    <n v="487.09830589159901"/>
    <n v="0"/>
  </r>
  <r>
    <x v="3754"/>
    <n v="575.85876310429899"/>
    <n v="0"/>
  </r>
  <r>
    <x v="3755"/>
    <n v="799.98209686289897"/>
    <n v="0"/>
  </r>
  <r>
    <x v="3756"/>
    <n v="872.31439607129903"/>
    <n v="0"/>
  </r>
  <r>
    <x v="3757"/>
    <n v="583.35178980014996"/>
    <n v="0"/>
  </r>
  <r>
    <x v="3758"/>
    <n v="467.82809440919902"/>
    <n v="0"/>
  </r>
  <r>
    <x v="3759"/>
    <n v="600.29468140949996"/>
    <n v="0"/>
  </r>
  <r>
    <x v="3760"/>
    <n v="1056.7225289113501"/>
    <n v="0"/>
  </r>
  <r>
    <x v="3761"/>
    <n v="1433.2370275439901"/>
    <n v="0"/>
  </r>
  <r>
    <x v="3762"/>
    <n v="1074.9978060958499"/>
    <n v="0"/>
  </r>
  <r>
    <x v="3763"/>
    <n v="1134.6782307997501"/>
    <n v="0"/>
  </r>
  <r>
    <x v="3764"/>
    <n v="1757.3837177042899"/>
    <n v="0"/>
  </r>
  <r>
    <x v="3765"/>
    <n v="2248.7967436010999"/>
    <n v="0"/>
  </r>
  <r>
    <x v="3766"/>
    <n v="1929.1096482713999"/>
    <n v="0"/>
  </r>
  <r>
    <x v="3767"/>
    <n v="1256.5354203674999"/>
    <n v="0"/>
  </r>
  <r>
    <x v="3768"/>
    <n v="1296.4769045497501"/>
    <n v="0"/>
  </r>
  <r>
    <x v="3769"/>
    <n v="2153.63091530474"/>
    <n v="0"/>
  </r>
  <r>
    <x v="3770"/>
    <n v="2620.5046363439901"/>
    <n v="0"/>
  </r>
  <r>
    <x v="3771"/>
    <n v="3268.4062805834901"/>
    <n v="0"/>
  </r>
  <r>
    <x v="3772"/>
    <n v="3081.25837695059"/>
    <n v="0"/>
  </r>
  <r>
    <x v="3773"/>
    <n v="2331.5257458905999"/>
    <n v="0"/>
  </r>
  <r>
    <x v="3774"/>
    <n v="2048.9599643729998"/>
    <n v="0"/>
  </r>
  <r>
    <x v="3775"/>
    <n v="2072.5710509311498"/>
    <n v="0"/>
  </r>
  <r>
    <x v="3776"/>
    <n v="1767.2753317106999"/>
    <n v="0"/>
  </r>
  <r>
    <x v="3777"/>
    <n v="1286.63860184999"/>
    <n v="0"/>
  </r>
  <r>
    <x v="3778"/>
    <n v="788.96532563624999"/>
    <n v="0"/>
  </r>
  <r>
    <x v="3779"/>
    <n v="452.01559999679898"/>
    <n v="0"/>
  </r>
  <r>
    <x v="3780"/>
    <n v="321.47476663679902"/>
    <n v="0"/>
  </r>
  <r>
    <x v="3781"/>
    <n v="177.04473980700001"/>
    <n v="0"/>
  </r>
  <r>
    <x v="3782"/>
    <n v="54.608249540000003"/>
    <n v="0"/>
  </r>
  <r>
    <x v="3783"/>
    <n v="2.0999009640000001"/>
    <n v="5.2497524100000001"/>
  </r>
  <r>
    <x v="3784"/>
    <n v="0"/>
    <n v="6.8178284785000001"/>
  </r>
  <r>
    <x v="3785"/>
    <n v="0"/>
    <n v="3.6674321110000001"/>
  </r>
  <r>
    <x v="3786"/>
    <n v="0"/>
    <n v="4.1927896880000004"/>
  </r>
  <r>
    <x v="3787"/>
    <n v="0"/>
    <n v="3.67304797999999"/>
  </r>
  <r>
    <x v="3788"/>
    <n v="0"/>
    <n v="4.2023002959999998"/>
  </r>
  <r>
    <x v="3789"/>
    <n v="0"/>
    <n v="3.6607236301999899"/>
  </r>
  <r>
    <x v="3790"/>
    <n v="0"/>
    <n v="3.6665866191499901"/>
  </r>
  <r>
    <x v="3791"/>
    <n v="0"/>
    <n v="4.2052614188000002"/>
  </r>
  <r>
    <x v="3792"/>
    <n v="0"/>
    <n v="4.2089754615999997"/>
  </r>
  <r>
    <x v="3793"/>
    <n v="0"/>
    <n v="3.6856540038499999"/>
  </r>
  <r>
    <x v="3794"/>
    <n v="0"/>
    <n v="4.1855352135999997"/>
  </r>
  <r>
    <x v="3795"/>
    <n v="0"/>
    <n v="4.1874359851999996"/>
  </r>
  <r>
    <x v="3796"/>
    <n v="0"/>
    <n v="4.21620225519999"/>
  </r>
  <r>
    <x v="3797"/>
    <n v="0"/>
    <n v="4.2120338675999998"/>
  </r>
  <r>
    <x v="3798"/>
    <n v="5.2504306920000001"/>
    <n v="3.1502584151999899"/>
  </r>
  <r>
    <x v="3799"/>
    <n v="89.829851669999996"/>
    <n v="0"/>
  </r>
  <r>
    <x v="3800"/>
    <n v="246.8600086914"/>
    <n v="0"/>
  </r>
  <r>
    <x v="3801"/>
    <n v="380.18471005970002"/>
    <n v="0"/>
  </r>
  <r>
    <x v="3802"/>
    <n v="635.42372737480002"/>
    <n v="0"/>
  </r>
  <r>
    <x v="3803"/>
    <n v="986.170318874999"/>
    <n v="0"/>
  </r>
  <r>
    <x v="3804"/>
    <n v="1586.2897682729999"/>
    <n v="0"/>
  </r>
  <r>
    <x v="3805"/>
    <n v="1702.0523638156401"/>
    <n v="0"/>
  </r>
  <r>
    <x v="3806"/>
    <n v="1656.190967928"/>
    <n v="0"/>
  </r>
  <r>
    <x v="3807"/>
    <n v="2022.5019815363901"/>
    <n v="0"/>
  </r>
  <r>
    <x v="3808"/>
    <n v="2912.9118776362402"/>
    <n v="0"/>
  </r>
  <r>
    <x v="3809"/>
    <n v="3307.3812847991999"/>
    <n v="0"/>
  </r>
  <r>
    <x v="3810"/>
    <n v="1848.29490383999"/>
    <n v="0"/>
  </r>
  <r>
    <x v="3811"/>
    <n v="2904.1818511544998"/>
    <n v="0"/>
  </r>
  <r>
    <x v="3812"/>
    <n v="2440.6675129493901"/>
    <n v="0"/>
  </r>
  <r>
    <x v="3813"/>
    <n v="2006.9480274385401"/>
    <n v="0"/>
  </r>
  <r>
    <x v="3814"/>
    <n v="3268.0938548832"/>
    <n v="0"/>
  </r>
  <r>
    <x v="3815"/>
    <n v="3218.56694922734"/>
    <n v="0"/>
  </r>
  <r>
    <x v="3816"/>
    <n v="2159.2335083633998"/>
    <n v="0"/>
  </r>
  <r>
    <x v="3817"/>
    <n v="2012.5889097930001"/>
    <n v="0"/>
  </r>
  <r>
    <x v="3818"/>
    <n v="1220.4013937765999"/>
    <n v="0"/>
  </r>
  <r>
    <x v="3819"/>
    <n v="1088.56559437499"/>
    <n v="0"/>
  </r>
  <r>
    <x v="3820"/>
    <n v="2475.4155002072898"/>
    <n v="0"/>
  </r>
  <r>
    <x v="3821"/>
    <n v="2601.6435399412499"/>
    <n v="0"/>
  </r>
  <r>
    <x v="3822"/>
    <n v="2636.6768144135999"/>
    <n v="0"/>
  </r>
  <r>
    <x v="3823"/>
    <n v="1644.41080964159"/>
    <n v="0"/>
  </r>
  <r>
    <x v="3824"/>
    <n v="1276.3749782069999"/>
    <n v="0"/>
  </r>
  <r>
    <x v="3825"/>
    <n v="1250.97757105859"/>
    <n v="0"/>
  </r>
  <r>
    <x v="3826"/>
    <n v="889.96736667510004"/>
    <n v="0"/>
  </r>
  <r>
    <x v="3827"/>
    <n v="419.95763904779898"/>
    <n v="0"/>
  </r>
  <r>
    <x v="3828"/>
    <n v="324.77415161939899"/>
    <n v="0"/>
  </r>
  <r>
    <x v="3829"/>
    <n v="152.726770128"/>
    <n v="0"/>
  </r>
  <r>
    <x v="3830"/>
    <n v="56.499391134"/>
    <n v="0"/>
  </r>
  <r>
    <x v="3831"/>
    <n v="3.1442338259999998"/>
    <n v="3.1442338259999998"/>
  </r>
  <r>
    <x v="3832"/>
    <n v="0"/>
    <n v="7.3391029809999999"/>
  </r>
  <r>
    <x v="3833"/>
    <n v="0"/>
    <n v="4.1917456800000004"/>
  </r>
  <r>
    <x v="3834"/>
    <n v="0"/>
    <n v="3.6703427880000001"/>
  </r>
  <r>
    <x v="3835"/>
    <n v="0"/>
    <n v="4.2032099919999997"/>
  </r>
  <r>
    <x v="3836"/>
    <n v="0"/>
    <n v="3.6806206430000001"/>
  </r>
  <r>
    <x v="3837"/>
    <n v="0"/>
    <n v="4.1929756231999997"/>
  </r>
  <r>
    <x v="3838"/>
    <n v="0"/>
    <n v="3.67238203149999"/>
  </r>
  <r>
    <x v="3839"/>
    <n v="0"/>
    <n v="4.1975728859999997"/>
  </r>
  <r>
    <x v="3840"/>
    <n v="0"/>
    <n v="3.6762838612499902"/>
  </r>
  <r>
    <x v="3841"/>
    <n v="0"/>
    <n v="4.2051287304000002"/>
  </r>
  <r>
    <x v="3842"/>
    <n v="0"/>
    <n v="3.6834563265499898"/>
  </r>
  <r>
    <x v="3843"/>
    <n v="0"/>
    <n v="4.1993233048"/>
  </r>
  <r>
    <x v="3844"/>
    <n v="0"/>
    <n v="4.2026195639999999"/>
  </r>
  <r>
    <x v="3845"/>
    <n v="0"/>
    <n v="3.6920525732999998"/>
  </r>
  <r>
    <x v="3846"/>
    <n v="0"/>
    <n v="3.68385819164999"/>
  </r>
  <r>
    <x v="3847"/>
    <n v="23.735259141749999"/>
    <n v="1.0549004063"/>
  </r>
  <r>
    <x v="3848"/>
    <n v="78.524341588550001"/>
    <n v="0"/>
  </r>
  <r>
    <x v="3849"/>
    <n v="197.108322937499"/>
    <n v="0"/>
  </r>
  <r>
    <x v="3850"/>
    <n v="334.22817566319998"/>
    <n v="0"/>
  </r>
  <r>
    <x v="3851"/>
    <n v="313.22633834309897"/>
    <n v="0"/>
  </r>
  <r>
    <x v="3852"/>
    <n v="288.18349079204899"/>
    <n v="0"/>
  </r>
  <r>
    <x v="3853"/>
    <n v="484.80039509579899"/>
    <n v="0"/>
  </r>
  <r>
    <x v="3854"/>
    <n v="1105.98394515839"/>
    <n v="0"/>
  </r>
  <r>
    <x v="3855"/>
    <n v="1253.1164670255"/>
    <n v="0"/>
  </r>
  <r>
    <x v="3856"/>
    <n v="1404.4334260876401"/>
    <n v="0"/>
  </r>
  <r>
    <x v="3857"/>
    <n v="1639.85783486174"/>
    <n v="0"/>
  </r>
  <r>
    <x v="3858"/>
    <n v="1823.1333242492899"/>
    <n v="0"/>
  </r>
  <r>
    <x v="3859"/>
    <n v="2139.9268854704901"/>
    <n v="0"/>
  </r>
  <r>
    <x v="3860"/>
    <n v="1452.94084227599"/>
    <n v="0"/>
  </r>
  <r>
    <x v="3861"/>
    <n v="1148.37445937339"/>
    <n v="0"/>
  </r>
  <r>
    <x v="3862"/>
    <n v="1852.278585759"/>
    <n v="0"/>
  </r>
  <r>
    <x v="3863"/>
    <n v="1700.4095656243401"/>
    <n v="0"/>
  </r>
  <r>
    <x v="3864"/>
    <n v="2111.00642449724"/>
    <n v="0"/>
  </r>
  <r>
    <x v="3865"/>
    <n v="1654.04801008649"/>
    <n v="0"/>
  </r>
  <r>
    <x v="3866"/>
    <n v="1715.9582675003901"/>
    <n v="0"/>
  </r>
  <r>
    <x v="3867"/>
    <n v="1881.99943128119"/>
    <n v="0"/>
  </r>
  <r>
    <x v="3868"/>
    <n v="1270.7581264496901"/>
    <n v="0"/>
  </r>
  <r>
    <x v="3869"/>
    <n v="915.42272514839999"/>
    <n v="0"/>
  </r>
  <r>
    <x v="3870"/>
    <n v="804.64837462694902"/>
    <n v="0"/>
  </r>
  <r>
    <x v="3871"/>
    <n v="500.464208423549"/>
    <n v="0"/>
  </r>
  <r>
    <x v="3872"/>
    <n v="581.72351270249897"/>
    <n v="0"/>
  </r>
  <r>
    <x v="3873"/>
    <n v="335.184030530999"/>
    <n v="0"/>
  </r>
  <r>
    <x v="3874"/>
    <n v="224.69040839384999"/>
    <n v="0"/>
  </r>
  <r>
    <x v="3875"/>
    <n v="390.64615992674902"/>
    <n v="0"/>
  </r>
  <r>
    <x v="3876"/>
    <n v="256.36616612354999"/>
    <n v="0"/>
  </r>
  <r>
    <x v="3877"/>
    <n v="124.97268923999999"/>
    <n v="0"/>
  </r>
  <r>
    <x v="3878"/>
    <n v="39.615942400000002"/>
    <n v="0"/>
  </r>
  <r>
    <x v="3879"/>
    <n v="0"/>
    <n v="5.7286530729999896"/>
  </r>
  <r>
    <x v="3880"/>
    <n v="0"/>
    <n v="6.2544584939999996"/>
  </r>
  <r>
    <x v="3881"/>
    <n v="0"/>
    <n v="4.187720852"/>
  </r>
  <r>
    <x v="3882"/>
    <n v="0"/>
    <n v="4.1847219039999999"/>
  </r>
  <r>
    <x v="3883"/>
    <n v="0"/>
    <n v="4.184073004"/>
  </r>
  <r>
    <x v="3884"/>
    <n v="0"/>
    <n v="4.1790255920000003"/>
  </r>
  <r>
    <x v="3885"/>
    <n v="0"/>
    <n v="4.1682799703999898"/>
  </r>
  <r>
    <x v="3886"/>
    <n v="0"/>
    <n v="4.1743285896"/>
  </r>
  <r>
    <x v="3887"/>
    <n v="0"/>
    <n v="4.1851264676"/>
  </r>
  <r>
    <x v="3888"/>
    <n v="0"/>
    <n v="4.1891555939999998"/>
  </r>
  <r>
    <x v="3889"/>
    <n v="0"/>
    <n v="4.1980629703999996"/>
  </r>
  <r>
    <x v="3890"/>
    <n v="0"/>
    <n v="4.1978826291999898"/>
  </r>
  <r>
    <x v="3891"/>
    <n v="0"/>
    <n v="4.1942150067999897"/>
  </r>
  <r>
    <x v="3892"/>
    <n v="0"/>
    <n v="4.1928597775999998"/>
  </r>
  <r>
    <x v="3893"/>
    <n v="0"/>
    <n v="4.1943062043999904"/>
  </r>
  <r>
    <x v="3894"/>
    <n v="9.4291225937999901"/>
    <n v="2.6192007204999999"/>
  </r>
  <r>
    <x v="3895"/>
    <n v="97.278058562099901"/>
    <n v="0"/>
  </r>
  <r>
    <x v="3896"/>
    <n v="251.477494097049"/>
    <n v="0"/>
  </r>
  <r>
    <x v="3897"/>
    <n v="346.78366187399899"/>
    <n v="0"/>
  </r>
  <r>
    <x v="3898"/>
    <n v="665.49906441394899"/>
    <n v="0"/>
  </r>
  <r>
    <x v="3899"/>
    <n v="1083.5375095607999"/>
    <n v="0"/>
  </r>
  <r>
    <x v="3900"/>
    <n v="949.33806906749999"/>
    <n v="0"/>
  </r>
  <r>
    <x v="3901"/>
    <n v="750.69784540799901"/>
    <n v="0"/>
  </r>
  <r>
    <x v="3902"/>
    <n v="945.16798508474903"/>
    <n v="0"/>
  </r>
  <r>
    <x v="3903"/>
    <n v="1834.8980309173401"/>
    <n v="0"/>
  </r>
  <r>
    <x v="3904"/>
    <n v="2201.73228521189"/>
    <n v="0"/>
  </r>
  <r>
    <x v="3905"/>
    <n v="1485.8042027598001"/>
    <n v="0"/>
  </r>
  <r>
    <x v="3906"/>
    <n v="2399.0307092324902"/>
    <n v="0"/>
  </r>
  <r>
    <x v="3907"/>
    <n v="1438.64165916449"/>
    <n v="0"/>
  </r>
  <r>
    <x v="3908"/>
    <n v="3482.3598840576001"/>
    <n v="0"/>
  </r>
  <r>
    <x v="3909"/>
    <n v="2912.5061770476"/>
    <n v="0"/>
  </r>
  <r>
    <x v="3910"/>
    <n v="2081.86013095199"/>
    <n v="0"/>
  </r>
  <r>
    <x v="3911"/>
    <n v="2697.9114029017501"/>
    <n v="0"/>
  </r>
  <r>
    <x v="3912"/>
    <n v="2108.81819302244"/>
    <n v="0"/>
  </r>
  <r>
    <x v="3913"/>
    <n v="1328.5748326304999"/>
    <n v="0"/>
  </r>
  <r>
    <x v="3914"/>
    <n v="2639.5262397167999"/>
    <n v="0"/>
  </r>
  <r>
    <x v="3915"/>
    <n v="2014.37592470099"/>
    <n v="0"/>
  </r>
  <r>
    <x v="3916"/>
    <n v="1859.4915544022999"/>
    <n v="0"/>
  </r>
  <r>
    <x v="3917"/>
    <n v="718.57445014320001"/>
    <n v="0"/>
  </r>
  <r>
    <x v="3918"/>
    <n v="1283.4236451854999"/>
    <n v="0"/>
  </r>
  <r>
    <x v="3919"/>
    <n v="2321.67721374749"/>
    <n v="0"/>
  </r>
  <r>
    <x v="3920"/>
    <n v="1724.4815674191"/>
    <n v="0"/>
  </r>
  <r>
    <x v="3921"/>
    <n v="784.00510383510004"/>
    <n v="0"/>
  </r>
  <r>
    <x v="3922"/>
    <n v="888.11329826835004"/>
    <n v="0"/>
  </r>
  <r>
    <x v="3923"/>
    <n v="512.48228781959995"/>
    <n v="0"/>
  </r>
  <r>
    <x v="3924"/>
    <n v="217.37621815245001"/>
    <n v="0"/>
  </r>
  <r>
    <x v="3925"/>
    <n v="15.1213888"/>
    <n v="0"/>
  </r>
  <r>
    <x v="3926"/>
    <n v="0.5205326965"/>
    <n v="2.6026634825000001"/>
  </r>
  <r>
    <x v="3927"/>
    <n v="0"/>
    <n v="7.8131152124999996"/>
  </r>
  <r>
    <x v="3928"/>
    <n v="0"/>
    <n v="4.7028990420000003"/>
  </r>
  <r>
    <x v="3929"/>
    <n v="0"/>
    <n v="4.179013232"/>
  </r>
  <r>
    <x v="3930"/>
    <n v="0"/>
    <n v="3.6584917109999999"/>
  </r>
  <r>
    <x v="3931"/>
    <n v="0"/>
    <n v="4.1737470480000001"/>
  </r>
  <r>
    <x v="3932"/>
    <n v="0"/>
    <n v="3.6434210084999998"/>
  </r>
  <r>
    <x v="3933"/>
    <n v="0"/>
    <n v="4.1514688020000001"/>
  </r>
  <r>
    <x v="3934"/>
    <n v="0"/>
    <n v="4.1580847359999904"/>
  </r>
  <r>
    <x v="3935"/>
    <n v="0"/>
    <n v="3.6475979539999899"/>
  </r>
  <r>
    <x v="3936"/>
    <n v="0"/>
    <n v="4.1659996196"/>
  </r>
  <r>
    <x v="3937"/>
    <n v="0"/>
    <n v="3.64861627584999"/>
  </r>
  <r>
    <x v="3938"/>
    <n v="0"/>
    <n v="4.1701922443999999"/>
  </r>
  <r>
    <x v="3939"/>
    <n v="0"/>
    <n v="4.1801980999999904"/>
  </r>
  <r>
    <x v="3940"/>
    <n v="0"/>
    <n v="4.1714858535999904"/>
  </r>
  <r>
    <x v="3941"/>
    <n v="0"/>
    <n v="3.6444452180499902"/>
  </r>
  <r>
    <x v="3942"/>
    <n v="7.8074650485000001"/>
    <n v="2.6024883495000002"/>
  </r>
  <r>
    <x v="3943"/>
    <n v="75.532375915749995"/>
    <n v="0"/>
  </r>
  <r>
    <x v="3944"/>
    <n v="147.40475927124899"/>
    <n v="0"/>
  </r>
  <r>
    <x v="3945"/>
    <n v="231.08124395459899"/>
    <n v="0"/>
  </r>
  <r>
    <x v="3946"/>
    <n v="339.07862020304998"/>
    <n v="0"/>
  </r>
  <r>
    <x v="3947"/>
    <n v="387.14502112650001"/>
    <n v="0"/>
  </r>
  <r>
    <x v="3948"/>
    <n v="886.947987324"/>
    <n v="0"/>
  </r>
  <r>
    <x v="3949"/>
    <n v="362.29046929100002"/>
    <n v="0"/>
  </r>
  <r>
    <x v="3950"/>
    <n v="744.14125076250002"/>
    <n v="0"/>
  </r>
  <r>
    <x v="3951"/>
    <n v="1116.6375202705001"/>
    <n v="0"/>
  </r>
  <r>
    <x v="3952"/>
    <n v="1722.9219991499999"/>
    <n v="0"/>
  </r>
  <r>
    <x v="3953"/>
    <n v="1999.3023425649999"/>
    <n v="0"/>
  </r>
  <r>
    <x v="3954"/>
    <n v="2213.68690049"/>
    <n v="0"/>
  </r>
  <r>
    <x v="3955"/>
    <n v="2901.9297209830002"/>
    <n v="0"/>
  </r>
  <r>
    <x v="3956"/>
    <n v="2310.9979648349999"/>
    <n v="0"/>
  </r>
  <r>
    <x v="3957"/>
    <n v="2878.7428477609901"/>
    <n v="0"/>
  </r>
  <r>
    <x v="3958"/>
    <n v="1561.4875631354901"/>
    <n v="0"/>
  </r>
  <r>
    <x v="3959"/>
    <n v="3364.50236038"/>
    <n v="0"/>
  </r>
  <r>
    <x v="3960"/>
    <n v="3892.0638337874998"/>
    <n v="0"/>
  </r>
  <r>
    <x v="3961"/>
    <n v="3530.65284642499"/>
    <n v="0"/>
  </r>
  <r>
    <x v="3962"/>
    <n v="2123.737574406"/>
    <n v="0"/>
  </r>
  <r>
    <x v="3963"/>
    <n v="1011.081638976"/>
    <n v="0"/>
  </r>
  <r>
    <x v="3964"/>
    <n v="1750.0512224525"/>
    <n v="0"/>
  </r>
  <r>
    <x v="3965"/>
    <n v="650.50340347199995"/>
    <n v="0"/>
  </r>
  <r>
    <x v="3966"/>
    <n v="364.2439465365"/>
    <n v="0"/>
  </r>
  <r>
    <x v="3967"/>
    <n v="424.01054139399997"/>
    <n v="0"/>
  </r>
  <r>
    <x v="3968"/>
    <n v="581.71880851749995"/>
    <n v="0"/>
  </r>
  <r>
    <x v="3969"/>
    <n v="822.75198402000001"/>
    <n v="0"/>
  </r>
  <r>
    <x v="3970"/>
    <n v="379.96323416550001"/>
    <n v="0"/>
  </r>
  <r>
    <x v="3971"/>
    <n v="124.89673704"/>
    <n v="0"/>
  </r>
  <r>
    <x v="3972"/>
    <n v="10.39888515"/>
    <n v="0"/>
  </r>
  <r>
    <x v="3973"/>
    <n v="3.646763204"/>
    <n v="0"/>
  </r>
  <r>
    <x v="3974"/>
    <n v="0"/>
    <n v="5.2216035400000003"/>
  </r>
  <r>
    <x v="3975"/>
    <n v="0"/>
    <n v="6.2568754919999998"/>
  </r>
  <r>
    <x v="3976"/>
    <n v="0"/>
    <n v="4.6947604455"/>
  </r>
  <r>
    <x v="3977"/>
    <n v="0"/>
    <n v="4.1780590399999999"/>
  </r>
  <r>
    <x v="3978"/>
    <n v="0"/>
    <n v="4.1804198000000001"/>
  </r>
  <r>
    <x v="3979"/>
    <n v="0"/>
    <n v="4.1888497320000004"/>
  </r>
  <r>
    <x v="3980"/>
    <n v="0"/>
    <n v="4.193071496"/>
  </r>
  <r>
    <x v="3981"/>
    <n v="0"/>
    <n v="4.7001121771499896"/>
  </r>
  <r>
    <x v="3982"/>
    <n v="0"/>
    <n v="4.1773964440000002"/>
  </r>
  <r>
    <x v="3983"/>
    <n v="0"/>
    <n v="4.1750129823999904"/>
  </r>
  <r>
    <x v="3984"/>
    <n v="0"/>
    <n v="4.1730251211999896"/>
  </r>
  <r>
    <x v="3985"/>
    <n v="0"/>
    <n v="4.1766906896"/>
  </r>
  <r>
    <x v="3986"/>
    <n v="0"/>
    <n v="4.1899065363999997"/>
  </r>
  <r>
    <x v="3987"/>
    <n v="0"/>
    <n v="4.7209287995999896"/>
  </r>
  <r>
    <x v="3988"/>
    <n v="0"/>
    <n v="4.1989301691999996"/>
  </r>
  <r>
    <x v="3989"/>
    <n v="0"/>
    <n v="4.1996778252000002"/>
  </r>
  <r>
    <x v="3990"/>
    <n v="8.9158887922000005"/>
    <n v="2.6223202329999999"/>
  </r>
  <r>
    <x v="3991"/>
    <n v="92.290254055999895"/>
    <n v="0"/>
  </r>
  <r>
    <x v="3992"/>
    <n v="229.03110568"/>
    <n v="0"/>
  </r>
  <r>
    <x v="3993"/>
    <n v="395.59827087495"/>
    <n v="0"/>
  </r>
  <r>
    <x v="3994"/>
    <n v="642.54731743669902"/>
    <n v="0"/>
  </r>
  <r>
    <x v="3995"/>
    <n v="986.93476682000005"/>
    <n v="0"/>
  </r>
  <r>
    <x v="3996"/>
    <n v="1402.7707722329999"/>
    <n v="0"/>
  </r>
  <r>
    <x v="3997"/>
    <n v="1906.534145544"/>
    <n v="0"/>
  </r>
  <r>
    <x v="3998"/>
    <n v="2379.9870583584998"/>
    <n v="0"/>
  </r>
  <r>
    <x v="3999"/>
    <n v="2744.6935763500001"/>
    <n v="0"/>
  </r>
  <r>
    <x v="4000"/>
    <n v="2766.6069739489999"/>
    <n v="0"/>
  </r>
  <r>
    <x v="4001"/>
    <n v="2983.9880965570001"/>
    <n v="0"/>
  </r>
  <r>
    <x v="4002"/>
    <n v="3243.837342496"/>
    <n v="0"/>
  </r>
  <r>
    <x v="4003"/>
    <n v="2454.9824429999999"/>
    <n v="0"/>
  </r>
  <r>
    <x v="4004"/>
    <n v="2333.0839426419998"/>
    <n v="0"/>
  </r>
  <r>
    <x v="4005"/>
    <n v="2471.4348456950001"/>
    <n v="0"/>
  </r>
  <r>
    <x v="4006"/>
    <n v="2622.7112052550001"/>
    <n v="0"/>
  </r>
  <r>
    <x v="4007"/>
    <n v="2990.2447983910001"/>
    <n v="0"/>
  </r>
  <r>
    <x v="4008"/>
    <n v="1811.7664564909901"/>
    <n v="0"/>
  </r>
  <r>
    <x v="4009"/>
    <n v="3291.8204157360001"/>
    <n v="0"/>
  </r>
  <r>
    <x v="4010"/>
    <n v="3030.2063291719901"/>
    <n v="0"/>
  </r>
  <r>
    <x v="4011"/>
    <n v="2735.6659549199899"/>
    <n v="0"/>
  </r>
  <r>
    <x v="4012"/>
    <n v="2360.3334241094999"/>
    <n v="0"/>
  </r>
  <r>
    <x v="4013"/>
    <n v="1500.1091605209999"/>
    <n v="0"/>
  </r>
  <r>
    <x v="4014"/>
    <n v="2109.9512010509902"/>
    <n v="0"/>
  </r>
  <r>
    <x v="4015"/>
    <n v="956.21239495499901"/>
    <n v="0"/>
  </r>
  <r>
    <x v="4016"/>
    <n v="865.099897389999"/>
    <n v="0"/>
  </r>
  <r>
    <x v="4017"/>
    <n v="526.73007038549997"/>
    <n v="0"/>
  </r>
  <r>
    <x v="4018"/>
    <n v="194.898514976"/>
    <n v="0"/>
  </r>
  <r>
    <x v="4019"/>
    <n v="275.90708570999902"/>
    <n v="0"/>
  </r>
  <r>
    <x v="4020"/>
    <n v="288.38270501250003"/>
    <n v="0"/>
  </r>
  <r>
    <x v="4021"/>
    <n v="184.6201038275"/>
    <n v="0"/>
  </r>
  <r>
    <x v="4022"/>
    <n v="62.048059535"/>
    <n v="0"/>
  </r>
  <r>
    <x v="4023"/>
    <n v="5.7362458724999996"/>
    <n v="1.5644306925"/>
  </r>
  <r>
    <x v="4024"/>
    <n v="0"/>
    <n v="8.339825952"/>
  </r>
  <r>
    <x v="4025"/>
    <n v="0"/>
    <n v="4.1739851840000002"/>
  </r>
  <r>
    <x v="4026"/>
    <n v="0"/>
    <n v="4.1814188999999997"/>
  </r>
  <r>
    <x v="4027"/>
    <n v="0"/>
    <n v="3.6624467565000001"/>
  </r>
  <r>
    <x v="4028"/>
    <n v="0"/>
    <n v="4.1844454520000003"/>
  </r>
  <r>
    <x v="4029"/>
    <n v="0"/>
    <n v="4.1826949423999897"/>
  </r>
  <r>
    <x v="4030"/>
    <n v="0"/>
    <n v="4.1771918656000002"/>
  </r>
  <r>
    <x v="4031"/>
    <n v="0"/>
    <n v="3.6578545002999898"/>
  </r>
  <r>
    <x v="4032"/>
    <n v="0"/>
    <n v="4.1722828056000001"/>
  </r>
  <r>
    <x v="4033"/>
    <n v="0"/>
    <n v="4.173629408"/>
  </r>
  <r>
    <x v="4034"/>
    <n v="0"/>
    <n v="4.1714546327999997"/>
  </r>
  <r>
    <x v="4035"/>
    <n v="0"/>
    <n v="3.6391242796999999"/>
  </r>
  <r>
    <x v="4036"/>
    <n v="0"/>
    <n v="4.1739946091999904"/>
  </r>
  <r>
    <x v="4037"/>
    <n v="0"/>
    <n v="4.1749312331999997"/>
  </r>
  <r>
    <x v="4038"/>
    <n v="0"/>
    <n v="3.1332596139"/>
  </r>
  <r>
    <x v="4039"/>
    <n v="28.173376635299999"/>
    <n v="0"/>
  </r>
  <r>
    <x v="4040"/>
    <n v="79.799528308499902"/>
    <n v="0"/>
  </r>
  <r>
    <x v="4041"/>
    <n v="171.31173235084901"/>
    <n v="0"/>
  </r>
  <r>
    <x v="4042"/>
    <n v="247.67874788019901"/>
    <n v="0"/>
  </r>
  <r>
    <x v="4043"/>
    <n v="403.63842248625002"/>
    <n v="0"/>
  </r>
  <r>
    <x v="4044"/>
    <n v="660.00984803459903"/>
    <n v="0"/>
  </r>
  <r>
    <x v="4045"/>
    <n v="926.02512790199899"/>
    <n v="0"/>
  </r>
  <r>
    <x v="4046"/>
    <n v="1619.4017911343999"/>
    <n v="0"/>
  </r>
  <r>
    <x v="4047"/>
    <n v="2189.4980291225902"/>
    <n v="0"/>
  </r>
  <r>
    <x v="4048"/>
    <n v="2846.3174567404499"/>
    <n v="0"/>
  </r>
  <r>
    <x v="4049"/>
    <n v="3334.2429642983998"/>
    <n v="0"/>
  </r>
  <r>
    <x v="4050"/>
    <n v="3850.91979296114"/>
    <n v="0"/>
  </r>
  <r>
    <x v="4051"/>
    <n v="2002.3303645736901"/>
    <n v="0"/>
  </r>
  <r>
    <x v="4052"/>
    <n v="2411.1934897470001"/>
    <n v="0"/>
  </r>
  <r>
    <x v="4053"/>
    <n v="1752.3301597892901"/>
    <n v="0"/>
  </r>
  <r>
    <x v="4054"/>
    <n v="1779.0791368801499"/>
    <n v="0"/>
  </r>
  <r>
    <x v="4055"/>
    <n v="2875.2138291838401"/>
    <n v="0"/>
  </r>
  <r>
    <x v="4056"/>
    <n v="2304.5025839293498"/>
    <n v="0"/>
  </r>
  <r>
    <x v="4057"/>
    <n v="3267.5492322458999"/>
    <n v="0"/>
  </r>
  <r>
    <x v="4058"/>
    <n v="2902.91450228954"/>
    <n v="0"/>
  </r>
  <r>
    <x v="4059"/>
    <n v="3466.0948981112901"/>
    <n v="0"/>
  </r>
  <r>
    <x v="4060"/>
    <n v="1865.1080821275"/>
    <n v="0"/>
  </r>
  <r>
    <x v="4061"/>
    <n v="1224.5089668839901"/>
    <n v="0"/>
  </r>
  <r>
    <x v="4062"/>
    <n v="1132.8461606122401"/>
    <n v="0"/>
  </r>
  <r>
    <x v="4063"/>
    <n v="1268.77358104875"/>
    <n v="0"/>
  </r>
  <r>
    <x v="4064"/>
    <n v="1107.609712062"/>
    <n v="0"/>
  </r>
  <r>
    <x v="4065"/>
    <n v="647.75921263199996"/>
    <n v="0"/>
  </r>
  <r>
    <x v="4066"/>
    <n v="432.40597333919902"/>
    <n v="0"/>
  </r>
  <r>
    <x v="4067"/>
    <n v="357.75220161344998"/>
    <n v="0"/>
  </r>
  <r>
    <x v="4068"/>
    <n v="208.677395889899"/>
    <n v="0"/>
  </r>
  <r>
    <x v="4069"/>
    <n v="102.611223203999"/>
    <n v="0"/>
  </r>
  <r>
    <x v="4070"/>
    <n v="33.008112175500003"/>
    <n v="0"/>
  </r>
  <r>
    <x v="4071"/>
    <n v="1.0489819730000001"/>
    <n v="5.2449098650000003"/>
  </r>
  <r>
    <x v="4072"/>
    <n v="0"/>
    <n v="6.8192056399999998"/>
  </r>
  <r>
    <x v="4073"/>
    <n v="0"/>
    <n v="4.1962636719999997"/>
  </r>
  <r>
    <x v="4074"/>
    <n v="0"/>
    <n v="3.6791851320000002"/>
  </r>
  <r>
    <x v="4075"/>
    <n v="0"/>
    <n v="4.2095193599999998"/>
  </r>
  <r>
    <x v="4076"/>
    <n v="0"/>
    <n v="3.6778018934999999"/>
  </r>
  <r>
    <x v="4077"/>
    <n v="0"/>
    <n v="4.2034436287999997"/>
  </r>
  <r>
    <x v="4078"/>
    <n v="0"/>
    <n v="3.6893746707999999"/>
  </r>
  <r>
    <x v="4079"/>
    <n v="0"/>
    <n v="4.2083609048000001"/>
  </r>
  <r>
    <x v="4080"/>
    <n v="0"/>
    <n v="3.6793517669999898"/>
  </r>
  <r>
    <x v="4081"/>
    <n v="0"/>
    <n v="3.6769114609499902"/>
  </r>
  <r>
    <x v="4082"/>
    <n v="0"/>
    <n v="4.2004858687999898"/>
  </r>
  <r>
    <x v="4083"/>
    <n v="0"/>
    <n v="3.66886193765"/>
  </r>
  <r>
    <x v="4084"/>
    <n v="0"/>
    <n v="3.6793927442999901"/>
  </r>
  <r>
    <x v="4085"/>
    <n v="0"/>
    <n v="4.2073815575999998"/>
  </r>
  <r>
    <x v="4086"/>
    <n v="0"/>
    <n v="3.6846809726999901"/>
  </r>
  <r>
    <x v="4087"/>
    <n v="95.246388982549902"/>
    <n v="0"/>
  </r>
  <r>
    <x v="4088"/>
    <n v="261.85771384239899"/>
    <n v="0"/>
  </r>
  <r>
    <x v="4089"/>
    <n v="505.52506462899902"/>
    <n v="0"/>
  </r>
  <r>
    <x v="4090"/>
    <n v="695.90230149959996"/>
    <n v="0"/>
  </r>
  <r>
    <x v="4091"/>
    <n v="515.96489211749997"/>
    <n v="0"/>
  </r>
  <r>
    <x v="4092"/>
    <n v="394.52836978904901"/>
    <n v="0"/>
  </r>
  <r>
    <x v="4093"/>
    <n v="594.05366984249997"/>
    <n v="0"/>
  </r>
  <r>
    <x v="4094"/>
    <n v="1532.50580693699"/>
    <n v="0"/>
  </r>
  <r>
    <x v="4095"/>
    <n v="1494.7627604175"/>
    <n v="0"/>
  </r>
  <r>
    <x v="4096"/>
    <n v="1345.6561407407901"/>
    <n v="0"/>
  </r>
  <r>
    <x v="4097"/>
    <n v="2753.5268075069998"/>
    <n v="0"/>
  </r>
  <r>
    <x v="4098"/>
    <n v="3363.8001150599998"/>
    <n v="0"/>
  </r>
  <r>
    <x v="4099"/>
    <n v="2952.6488817682498"/>
    <n v="0"/>
  </r>
  <r>
    <x v="4100"/>
    <n v="3213.2651748519002"/>
    <n v="0"/>
  </r>
  <r>
    <x v="4101"/>
    <n v="3097.1289409199999"/>
    <n v="0"/>
  </r>
  <r>
    <x v="4102"/>
    <n v="2986.9163756754001"/>
    <n v="0"/>
  </r>
  <r>
    <x v="4103"/>
    <n v="2560.6502532733498"/>
    <n v="0"/>
  </r>
  <r>
    <x v="4104"/>
    <n v="2901.8936312351898"/>
    <n v="0"/>
  </r>
  <r>
    <x v="4105"/>
    <n v="3269.5154419987498"/>
    <n v="0"/>
  </r>
  <r>
    <x v="4106"/>
    <n v="2896.23633452999"/>
    <n v="0"/>
  </r>
  <r>
    <x v="4107"/>
    <n v="3344.4158731021498"/>
    <n v="0"/>
  </r>
  <r>
    <x v="4108"/>
    <n v="2631.2778038084998"/>
    <n v="0"/>
  </r>
  <r>
    <x v="4109"/>
    <n v="3457.99324257029"/>
    <n v="0"/>
  </r>
  <r>
    <x v="4110"/>
    <n v="2986.9402344809901"/>
    <n v="0"/>
  </r>
  <r>
    <x v="4111"/>
    <n v="2507.0889375419902"/>
    <n v="0"/>
  </r>
  <r>
    <x v="4112"/>
    <n v="1976.38491259125"/>
    <n v="0"/>
  </r>
  <r>
    <x v="4113"/>
    <n v="1454.11493801595"/>
    <n v="0"/>
  </r>
  <r>
    <x v="4114"/>
    <n v="942.29419043759901"/>
    <n v="0"/>
  </r>
  <r>
    <x v="4115"/>
    <n v="533.53681790955"/>
    <n v="0"/>
  </r>
  <r>
    <x v="4116"/>
    <n v="330.3232137828"/>
    <n v="0"/>
  </r>
  <r>
    <x v="4117"/>
    <n v="214.46207006"/>
    <n v="0"/>
  </r>
  <r>
    <x v="4118"/>
    <n v="98.067134402999997"/>
    <n v="0"/>
  </r>
  <r>
    <x v="4119"/>
    <n v="12.47926782"/>
    <n v="0.51996949250000002"/>
  </r>
  <r>
    <x v="4120"/>
    <n v="0"/>
    <n v="7.8071376074999996"/>
  </r>
  <r>
    <x v="4121"/>
    <n v="0"/>
    <n v="5.2100016199999999"/>
  </r>
  <r>
    <x v="4122"/>
    <n v="0"/>
    <n v="3.6417832569999899"/>
  </r>
  <r>
    <x v="4123"/>
    <n v="0"/>
    <n v="4.1660677799999997"/>
  </r>
  <r>
    <x v="4124"/>
    <n v="0"/>
    <n v="3.6448208299999898"/>
  </r>
  <r>
    <x v="4125"/>
    <n v="0"/>
    <n v="4.1500252507999997"/>
  </r>
  <r>
    <x v="4126"/>
    <n v="0"/>
    <n v="3.1144670543999902"/>
  </r>
  <r>
    <x v="4127"/>
    <n v="0"/>
    <n v="4.1553327867999998"/>
  </r>
  <r>
    <x v="4128"/>
    <n v="0"/>
    <n v="3.6364190589999899"/>
  </r>
  <r>
    <x v="4129"/>
    <n v="0"/>
    <n v="4.1564686487999998"/>
  </r>
  <r>
    <x v="4130"/>
    <n v="0"/>
    <n v="3.6388841670999899"/>
  </r>
  <r>
    <x v="4131"/>
    <n v="0"/>
    <n v="4.1578772819999896"/>
  </r>
  <r>
    <x v="4132"/>
    <n v="0"/>
    <n v="4.1635229063999999"/>
  </r>
  <r>
    <x v="4133"/>
    <n v="0"/>
    <n v="4.1623825256"/>
  </r>
  <r>
    <x v="4134"/>
    <n v="24.947017211999899"/>
    <n v="1.0394590504999901"/>
  </r>
  <r>
    <x v="4135"/>
    <n v="148.17385826099999"/>
    <n v="0"/>
  </r>
  <r>
    <x v="4136"/>
    <n v="243.859691197849"/>
    <n v="0"/>
  </r>
  <r>
    <x v="4137"/>
    <n v="349.70237512859899"/>
    <n v="0"/>
  </r>
  <r>
    <x v="4138"/>
    <n v="609.17217368279898"/>
    <n v="0"/>
  </r>
  <r>
    <x v="4139"/>
    <n v="966.44749738109999"/>
    <n v="0"/>
  </r>
  <r>
    <x v="4140"/>
    <n v="1470.8862843664499"/>
    <n v="0"/>
  </r>
  <r>
    <x v="4141"/>
    <n v="1977.2208791369901"/>
    <n v="0"/>
  </r>
  <r>
    <x v="4142"/>
    <n v="2053.0722967082902"/>
    <n v="0"/>
  </r>
  <r>
    <x v="4143"/>
    <n v="2958.9245541712498"/>
    <n v="0"/>
  </r>
  <r>
    <x v="4144"/>
    <n v="3463.3787051555901"/>
    <n v="0"/>
  </r>
  <r>
    <x v="4145"/>
    <n v="3263.0418308984999"/>
    <n v="0"/>
  </r>
  <r>
    <x v="4146"/>
    <n v="3621.0066731495999"/>
    <n v="0"/>
  </r>
  <r>
    <x v="4147"/>
    <n v="3915.1882781549898"/>
    <n v="0"/>
  </r>
  <r>
    <x v="4148"/>
    <n v="3560.89022029439"/>
    <n v="0"/>
  </r>
  <r>
    <x v="4149"/>
    <n v="3897.0029727173901"/>
    <n v="0"/>
  </r>
  <r>
    <x v="4150"/>
    <n v="3901.4377794524999"/>
    <n v="0"/>
  </r>
  <r>
    <x v="4151"/>
    <n v="3919.5586885265998"/>
    <n v="0"/>
  </r>
  <r>
    <x v="4152"/>
    <n v="3931.7272850519898"/>
    <n v="0"/>
  </r>
  <r>
    <x v="4153"/>
    <n v="3934.3668372644902"/>
    <n v="0"/>
  </r>
  <r>
    <x v="4154"/>
    <n v="3932.4192048718501"/>
    <n v="0"/>
  </r>
  <r>
    <x v="4155"/>
    <n v="3932.3973212831902"/>
    <n v="0"/>
  </r>
  <r>
    <x v="4156"/>
    <n v="3685.11323588099"/>
    <n v="0"/>
  </r>
  <r>
    <x v="4157"/>
    <n v="3306.4301340000002"/>
    <n v="0"/>
  </r>
  <r>
    <x v="4158"/>
    <n v="2923.7445166702501"/>
    <n v="0"/>
  </r>
  <r>
    <x v="4159"/>
    <n v="2392.170642519"/>
    <n v="0"/>
  </r>
  <r>
    <x v="4160"/>
    <n v="1973.7625698377999"/>
    <n v="0"/>
  </r>
  <r>
    <x v="4161"/>
    <n v="1449.68641605269"/>
    <n v="0"/>
  </r>
  <r>
    <x v="4162"/>
    <n v="966.03089294249901"/>
    <n v="0"/>
  </r>
  <r>
    <x v="4163"/>
    <n v="518.5327541058"/>
    <n v="0"/>
  </r>
  <r>
    <x v="4164"/>
    <n v="388.45969323839898"/>
    <n v="0"/>
  </r>
  <r>
    <x v="4165"/>
    <n v="259.11747105749998"/>
    <n v="0"/>
  </r>
  <r>
    <x v="4166"/>
    <n v="97.890632933500001"/>
    <n v="0"/>
  </r>
  <r>
    <x v="4167"/>
    <n v="10.46059657"/>
    <n v="1.5690894854999999"/>
  </r>
  <r>
    <x v="4168"/>
    <n v="0"/>
    <n v="8.3671258959999992"/>
  </r>
  <r>
    <x v="4169"/>
    <n v="0"/>
    <n v="4.18291652"/>
  </r>
  <r>
    <x v="4170"/>
    <n v="0"/>
    <n v="4.1858149400000002"/>
  </r>
  <r>
    <x v="4171"/>
    <n v="0"/>
    <n v="4.1897268800000003"/>
  </r>
  <r>
    <x v="4172"/>
    <n v="0"/>
    <n v="3.6724704589999999"/>
  </r>
  <r>
    <x v="4173"/>
    <n v="0"/>
    <n v="4.1858741235999997"/>
  </r>
  <r>
    <x v="4174"/>
    <n v="0"/>
    <n v="4.1865010043999904"/>
  </r>
  <r>
    <x v="4175"/>
    <n v="0"/>
    <n v="3.65892314514999"/>
  </r>
  <r>
    <x v="4176"/>
    <n v="0"/>
    <n v="4.1889658043999898"/>
  </r>
  <r>
    <x v="4177"/>
    <n v="0"/>
    <n v="4.2075668284000001"/>
  </r>
  <r>
    <x v="4178"/>
    <n v="0"/>
    <n v="4.2105829219999897"/>
  </r>
  <r>
    <x v="4179"/>
    <n v="0"/>
    <n v="4.2036050731999897"/>
  </r>
  <r>
    <x v="4180"/>
    <n v="0"/>
    <n v="4.2188736875999897"/>
  </r>
  <r>
    <x v="4181"/>
    <n v="0"/>
    <n v="4.2148182699999897"/>
  </r>
  <r>
    <x v="4182"/>
    <n v="42.107858571999898"/>
    <n v="0"/>
  </r>
  <r>
    <x v="4183"/>
    <n v="163.924047955199"/>
    <n v="0"/>
  </r>
  <r>
    <x v="4184"/>
    <n v="279.94596624214898"/>
    <n v="0"/>
  </r>
  <r>
    <x v="4185"/>
    <n v="427.167077065299"/>
    <n v="0"/>
  </r>
  <r>
    <x v="4186"/>
    <n v="718.88610494675004"/>
    <n v="0"/>
  </r>
  <r>
    <x v="4187"/>
    <n v="1036.76512927154"/>
    <n v="0"/>
  </r>
  <r>
    <x v="4188"/>
    <n v="1403.3307016848"/>
    <n v="0"/>
  </r>
  <r>
    <x v="4189"/>
    <n v="1857.45537517049"/>
    <n v="0"/>
  </r>
  <r>
    <x v="4190"/>
    <n v="2672.3617676027902"/>
    <n v="0"/>
  </r>
  <r>
    <x v="4191"/>
    <n v="2952.8109684591"/>
    <n v="0"/>
  </r>
  <r>
    <x v="4192"/>
    <n v="2905.45933201649"/>
    <n v="0"/>
  </r>
  <r>
    <x v="4193"/>
    <n v="2885.1381929159902"/>
    <n v="0"/>
  </r>
  <r>
    <x v="4194"/>
    <n v="186.1557897843"/>
    <n v="0"/>
  </r>
  <r>
    <x v="4195"/>
    <n v="959.13159261989904"/>
    <n v="0"/>
  </r>
  <r>
    <x v="4196"/>
    <n v="1665.79230237209"/>
    <n v="0"/>
  </r>
  <r>
    <x v="4197"/>
    <n v="3289.1695592206402"/>
    <n v="0"/>
  </r>
  <r>
    <x v="4198"/>
    <n v="2839.5175834399402"/>
    <n v="0"/>
  </r>
  <r>
    <x v="4199"/>
    <n v="2697.1730499713899"/>
    <n v="0"/>
  </r>
  <r>
    <x v="4200"/>
    <n v="2863.3586498516902"/>
    <n v="0"/>
  </r>
  <r>
    <x v="4201"/>
    <n v="2402.0011993697999"/>
    <n v="0"/>
  </r>
  <r>
    <x v="4202"/>
    <n v="1860.0414865252501"/>
    <n v="0"/>
  </r>
  <r>
    <x v="4203"/>
    <n v="3653.9364354149998"/>
    <n v="0"/>
  </r>
  <r>
    <x v="4204"/>
    <n v="3688.4674851884902"/>
    <n v="0"/>
  </r>
  <r>
    <x v="4205"/>
    <n v="3334.3574498093899"/>
    <n v="0"/>
  </r>
  <r>
    <x v="4206"/>
    <n v="2901.2226041798999"/>
    <n v="0"/>
  </r>
  <r>
    <x v="4207"/>
    <n v="2303.1663922889902"/>
    <n v="0"/>
  </r>
  <r>
    <x v="4208"/>
    <n v="1834.61755829099"/>
    <n v="0"/>
  </r>
  <r>
    <x v="4209"/>
    <n v="1425.3502249392"/>
    <n v="0"/>
  </r>
  <r>
    <x v="4210"/>
    <n v="845.74512575279903"/>
    <n v="0"/>
  </r>
  <r>
    <x v="4211"/>
    <n v="551.88078655499896"/>
    <n v="0"/>
  </r>
  <r>
    <x v="4212"/>
    <n v="439.91462770499902"/>
    <n v="0"/>
  </r>
  <r>
    <x v="4213"/>
    <n v="108.620580735"/>
    <n v="0"/>
  </r>
  <r>
    <x v="4214"/>
    <n v="58.863080248000003"/>
    <n v="0"/>
  </r>
  <r>
    <x v="4215"/>
    <n v="5.2526740050000003"/>
    <n v="1.050534801"/>
  </r>
  <r>
    <x v="4216"/>
    <n v="0"/>
    <n v="8.9306226735000003"/>
  </r>
  <r>
    <x v="4217"/>
    <n v="0"/>
    <n v="4.1979133199999996"/>
  </r>
  <r>
    <x v="4218"/>
    <n v="0"/>
    <n v="4.2013526959999998"/>
  </r>
  <r>
    <x v="4219"/>
    <n v="0"/>
    <n v="3.6754042079999998"/>
  </r>
  <r>
    <x v="4220"/>
    <n v="0"/>
    <n v="4.1969220480000002"/>
  </r>
  <r>
    <x v="4221"/>
    <n v="0"/>
    <n v="3.6622707029999901"/>
  </r>
  <r>
    <x v="4222"/>
    <n v="0"/>
    <n v="4.1899365247999896"/>
  </r>
  <r>
    <x v="4223"/>
    <n v="0"/>
    <n v="3.6658263823999899"/>
  </r>
  <r>
    <x v="4224"/>
    <n v="0"/>
    <n v="4.1901365843999896"/>
  </r>
  <r>
    <x v="4225"/>
    <n v="0"/>
    <n v="3.6655093474999898"/>
  </r>
  <r>
    <x v="4226"/>
    <n v="0"/>
    <n v="4.1975728859999997"/>
  </r>
  <r>
    <x v="4227"/>
    <n v="0"/>
    <n v="4.1891609343999896"/>
  </r>
  <r>
    <x v="4228"/>
    <n v="0"/>
    <n v="3.6677289512499902"/>
  </r>
  <r>
    <x v="4229"/>
    <n v="0"/>
    <n v="4.194641828"/>
  </r>
  <r>
    <x v="4230"/>
    <n v="19.4377747661499"/>
    <n v="1.0506905278999901"/>
  </r>
  <r>
    <x v="4231"/>
    <n v="112.094115552899"/>
    <n v="0"/>
  </r>
  <r>
    <x v="4232"/>
    <n v="236.79525792779901"/>
    <n v="0"/>
  </r>
  <r>
    <x v="4233"/>
    <n v="363.93210708725002"/>
    <n v="0"/>
  </r>
  <r>
    <x v="4234"/>
    <n v="588.93678804479896"/>
    <n v="0"/>
  </r>
  <r>
    <x v="4235"/>
    <n v="962.92874863499901"/>
    <n v="0"/>
  </r>
  <r>
    <x v="4236"/>
    <n v="1440.7170755039999"/>
    <n v="0"/>
  </r>
  <r>
    <x v="4237"/>
    <n v="1955.0350799783901"/>
    <n v="0"/>
  </r>
  <r>
    <x v="4238"/>
    <n v="2398.36889610045"/>
    <n v="0"/>
  </r>
  <r>
    <x v="4239"/>
    <n v="2799.4800780197902"/>
    <n v="0"/>
  </r>
  <r>
    <x v="4240"/>
    <n v="3218.36999739255"/>
    <n v="0"/>
  </r>
  <r>
    <x v="4241"/>
    <n v="3555.6395666904"/>
    <n v="0"/>
  </r>
  <r>
    <x v="4242"/>
    <n v="3825.3981312330002"/>
    <n v="0"/>
  </r>
  <r>
    <x v="4243"/>
    <n v="3436.0752890246999"/>
    <n v="0"/>
  </r>
  <r>
    <x v="4244"/>
    <n v="3781.9375553903901"/>
    <n v="0"/>
  </r>
  <r>
    <x v="4245"/>
    <n v="3894.89694733229"/>
    <n v="0"/>
  </r>
  <r>
    <x v="4246"/>
    <n v="3895.8168489449899"/>
    <n v="0"/>
  </r>
  <r>
    <x v="4247"/>
    <n v="3903.2597412585001"/>
    <n v="0"/>
  </r>
  <r>
    <x v="4248"/>
    <n v="3914.46120270449"/>
    <n v="0"/>
  </r>
  <r>
    <x v="4249"/>
    <n v="3902.0693389040998"/>
    <n v="0"/>
  </r>
  <r>
    <x v="4250"/>
    <n v="3904.5887296415999"/>
    <n v="0"/>
  </r>
  <r>
    <x v="4251"/>
    <n v="3812.5448412460401"/>
    <n v="0"/>
  </r>
  <r>
    <x v="4252"/>
    <n v="3416.5496551094998"/>
    <n v="0"/>
  </r>
  <r>
    <x v="4253"/>
    <n v="3162.120915345"/>
    <n v="0"/>
  </r>
  <r>
    <x v="4254"/>
    <n v="2488.5053414476401"/>
    <n v="0"/>
  </r>
  <r>
    <x v="4255"/>
    <n v="1427.4804467448"/>
    <n v="0"/>
  </r>
  <r>
    <x v="4256"/>
    <n v="931.26397527450001"/>
    <n v="0"/>
  </r>
  <r>
    <x v="4257"/>
    <n v="779.20962930719895"/>
    <n v="0"/>
  </r>
  <r>
    <x v="4258"/>
    <n v="642.65604477479997"/>
    <n v="0"/>
  </r>
  <r>
    <x v="4259"/>
    <n v="449.5617044919"/>
    <n v="0"/>
  </r>
  <r>
    <x v="4260"/>
    <n v="356.42155432799899"/>
    <n v="0"/>
  </r>
  <r>
    <x v="4261"/>
    <n v="217.92095606249899"/>
    <n v="0"/>
  </r>
  <r>
    <x v="4262"/>
    <n v="80.862128424000005"/>
    <n v="0"/>
  </r>
  <r>
    <x v="4263"/>
    <n v="11.542650503999999"/>
    <n v="2.62332966"/>
  </r>
  <r>
    <x v="4264"/>
    <n v="0"/>
    <n v="8.3862303360000006"/>
  </r>
  <r>
    <x v="4265"/>
    <n v="0"/>
    <n v="4.1978461639999898"/>
  </r>
  <r>
    <x v="4266"/>
    <n v="0"/>
    <n v="4.1772853039999998"/>
  </r>
  <r>
    <x v="4267"/>
    <n v="0"/>
    <n v="3.6620556139999998"/>
  </r>
  <r>
    <x v="4268"/>
    <n v="0"/>
    <n v="4.1988221919999997"/>
  </r>
  <r>
    <x v="4269"/>
    <n v="0"/>
    <n v="3.6403514419999898"/>
  </r>
  <r>
    <x v="4270"/>
    <n v="0"/>
    <n v="4.1405678131999997"/>
  </r>
  <r>
    <x v="4271"/>
    <n v="0"/>
    <n v="3.6436954053499999"/>
  </r>
  <r>
    <x v="4272"/>
    <n v="0"/>
    <n v="4.6925310685499904"/>
  </r>
  <r>
    <x v="4273"/>
    <n v="0"/>
    <n v="3.6485515748499902"/>
  </r>
  <r>
    <x v="4274"/>
    <n v="0"/>
    <n v="4.1686061455999903"/>
  </r>
  <r>
    <x v="4275"/>
    <n v="0"/>
    <n v="4.1709115552"/>
  </r>
  <r>
    <x v="4276"/>
    <n v="0"/>
    <n v="4.1786530811999896"/>
  </r>
  <r>
    <x v="4277"/>
    <n v="0"/>
    <n v="4.1682023291999997"/>
  </r>
  <r>
    <x v="4278"/>
    <n v="1.0435536994999901"/>
    <n v="3.65243794824999"/>
  </r>
  <r>
    <x v="4279"/>
    <n v="34.517976721799997"/>
    <n v="0"/>
  </r>
  <r>
    <x v="4280"/>
    <n v="142.1651032984"/>
    <n v="0"/>
  </r>
  <r>
    <x v="4281"/>
    <n v="322.54239577560003"/>
    <n v="0"/>
  </r>
  <r>
    <x v="4282"/>
    <n v="535.35513840639896"/>
    <n v="0"/>
  </r>
  <r>
    <x v="4283"/>
    <n v="1457.0634747839999"/>
    <n v="0"/>
  </r>
  <r>
    <x v="4284"/>
    <n v="1298.2239480000001"/>
    <n v="0"/>
  </r>
  <r>
    <x v="4285"/>
    <n v="843.97934862550005"/>
    <n v="0"/>
  </r>
  <r>
    <x v="4286"/>
    <n v="649.69535801749998"/>
    <n v="0"/>
  </r>
  <r>
    <x v="4287"/>
    <n v="759.87815762299999"/>
    <n v="0"/>
  </r>
  <r>
    <x v="4288"/>
    <n v="625.40774557999998"/>
    <n v="0"/>
  </r>
  <r>
    <x v="4289"/>
    <n v="1144.4228137119901"/>
    <n v="0"/>
  </r>
  <r>
    <x v="4290"/>
    <n v="1665.782024545"/>
    <n v="0"/>
  </r>
  <r>
    <x v="4291"/>
    <n v="2842.6621007160002"/>
    <n v="0"/>
  </r>
  <r>
    <x v="4292"/>
    <n v="3431.3325425399998"/>
    <n v="0"/>
  </r>
  <r>
    <x v="4293"/>
    <n v="3016.3335418040001"/>
    <n v="0"/>
  </r>
  <r>
    <x v="4294"/>
    <n v="3746.7228443864901"/>
    <n v="0"/>
  </r>
  <r>
    <x v="4295"/>
    <n v="3381.2206408889901"/>
    <n v="0"/>
  </r>
  <r>
    <x v="4296"/>
    <n v="3748.259097781"/>
    <n v="0"/>
  </r>
  <r>
    <x v="4297"/>
    <n v="3862.2116776619901"/>
    <n v="0"/>
  </r>
  <r>
    <x v="4298"/>
    <n v="3312.6716157409901"/>
    <n v="0"/>
  </r>
  <r>
    <x v="4299"/>
    <n v="3382.1622287790001"/>
    <n v="0"/>
  </r>
  <r>
    <x v="4300"/>
    <n v="3884.0572780859902"/>
    <n v="0"/>
  </r>
  <r>
    <x v="4301"/>
    <n v="2117.4198821004902"/>
    <n v="0"/>
  </r>
  <r>
    <x v="4302"/>
    <n v="884.18763640349903"/>
    <n v="0"/>
  </r>
  <r>
    <x v="4303"/>
    <n v="0"/>
    <n v="0"/>
  </r>
  <r>
    <x v="4304"/>
    <n v="0"/>
    <n v="0"/>
  </r>
  <r>
    <x v="4305"/>
    <n v="0"/>
    <n v="0"/>
  </r>
  <r>
    <x v="4306"/>
    <n v="0"/>
    <n v="0"/>
  </r>
  <r>
    <x v="4307"/>
    <n v="0"/>
    <n v="0"/>
  </r>
  <r>
    <x v="4308"/>
    <n v="0"/>
    <n v="0"/>
  </r>
  <r>
    <x v="4309"/>
    <n v="0"/>
    <n v="0"/>
  </r>
  <r>
    <x v="4310"/>
    <n v="0"/>
    <n v="0"/>
  </r>
  <r>
    <x v="4311"/>
    <n v="0"/>
    <n v="0"/>
  </r>
  <r>
    <x v="4312"/>
    <n v="0"/>
    <n v="0"/>
  </r>
  <r>
    <x v="4313"/>
    <n v="0"/>
    <n v="0"/>
  </r>
  <r>
    <x v="4314"/>
    <n v="0"/>
    <n v="0"/>
  </r>
  <r>
    <x v="4315"/>
    <n v="0"/>
    <n v="0"/>
  </r>
  <r>
    <x v="4316"/>
    <n v="0"/>
    <n v="0"/>
  </r>
  <r>
    <x v="4317"/>
    <n v="0"/>
    <n v="0"/>
  </r>
  <r>
    <x v="4318"/>
    <n v="0"/>
    <n v="0"/>
  </r>
  <r>
    <x v="4319"/>
    <n v="0"/>
    <n v="0"/>
  </r>
  <r>
    <x v="4320"/>
    <n v="0"/>
    <n v="0"/>
  </r>
  <r>
    <x v="4321"/>
    <n v="0"/>
    <n v="0"/>
  </r>
  <r>
    <x v="4322"/>
    <n v="0"/>
    <n v="0"/>
  </r>
  <r>
    <x v="4323"/>
    <n v="0"/>
    <n v="0"/>
  </r>
  <r>
    <x v="4324"/>
    <n v="0"/>
    <n v="0"/>
  </r>
  <r>
    <x v="4325"/>
    <n v="0"/>
    <n v="0"/>
  </r>
  <r>
    <x v="4326"/>
    <n v="0"/>
    <n v="0"/>
  </r>
  <r>
    <x v="4327"/>
    <n v="0"/>
    <n v="0"/>
  </r>
  <r>
    <x v="4328"/>
    <n v="0"/>
    <n v="0"/>
  </r>
  <r>
    <x v="4329"/>
    <n v="0"/>
    <n v="0"/>
  </r>
  <r>
    <x v="4330"/>
    <n v="0"/>
    <n v="0"/>
  </r>
  <r>
    <x v="4331"/>
    <n v="0"/>
    <n v="0"/>
  </r>
  <r>
    <x v="4332"/>
    <n v="0"/>
    <n v="0"/>
  </r>
  <r>
    <x v="4333"/>
    <n v="0"/>
    <n v="0"/>
  </r>
  <r>
    <x v="4334"/>
    <n v="0"/>
    <n v="0"/>
  </r>
  <r>
    <x v="4335"/>
    <n v="0"/>
    <n v="0"/>
  </r>
  <r>
    <x v="4336"/>
    <n v="0"/>
    <n v="0"/>
  </r>
  <r>
    <x v="4337"/>
    <n v="0"/>
    <n v="0"/>
  </r>
  <r>
    <x v="4338"/>
    <n v="0"/>
    <n v="0"/>
  </r>
  <r>
    <x v="4339"/>
    <n v="0"/>
    <n v="0"/>
  </r>
  <r>
    <x v="4340"/>
    <n v="0"/>
    <n v="0"/>
  </r>
  <r>
    <x v="4341"/>
    <n v="0"/>
    <n v="0"/>
  </r>
  <r>
    <x v="4342"/>
    <n v="0"/>
    <n v="0"/>
  </r>
  <r>
    <x v="4343"/>
    <n v="0"/>
    <n v="0"/>
  </r>
  <r>
    <x v="4344"/>
    <n v="0"/>
    <n v="0"/>
  </r>
  <r>
    <x v="4345"/>
    <n v="0"/>
    <n v="0"/>
  </r>
  <r>
    <x v="4346"/>
    <n v="0"/>
    <n v="0"/>
  </r>
  <r>
    <x v="4347"/>
    <n v="0"/>
    <n v="0"/>
  </r>
  <r>
    <x v="4348"/>
    <n v="0"/>
    <n v="0"/>
  </r>
  <r>
    <x v="4349"/>
    <n v="0"/>
    <n v="0"/>
  </r>
  <r>
    <x v="4350"/>
    <n v="0"/>
    <n v="0"/>
  </r>
  <r>
    <x v="4351"/>
    <n v="0"/>
    <n v="0"/>
  </r>
  <r>
    <x v="4352"/>
    <n v="0"/>
    <n v="0"/>
  </r>
  <r>
    <x v="4353"/>
    <n v="0"/>
    <n v="0"/>
  </r>
  <r>
    <x v="4354"/>
    <n v="0"/>
    <n v="0"/>
  </r>
  <r>
    <x v="4355"/>
    <n v="0"/>
    <n v="0"/>
  </r>
  <r>
    <x v="4356"/>
    <n v="0"/>
    <n v="0"/>
  </r>
  <r>
    <x v="4357"/>
    <n v="0"/>
    <n v="0"/>
  </r>
  <r>
    <x v="4358"/>
    <n v="0"/>
    <n v="0"/>
  </r>
  <r>
    <x v="4359"/>
    <n v="0"/>
    <n v="0"/>
  </r>
  <r>
    <x v="4360"/>
    <n v="0"/>
    <n v="0"/>
  </r>
  <r>
    <x v="4361"/>
    <n v="0"/>
    <n v="0"/>
  </r>
  <r>
    <x v="4362"/>
    <n v="0"/>
    <n v="0"/>
  </r>
  <r>
    <x v="4363"/>
    <n v="0"/>
    <n v="0"/>
  </r>
  <r>
    <x v="4364"/>
    <n v="0"/>
    <n v="0"/>
  </r>
  <r>
    <x v="4365"/>
    <n v="0"/>
    <n v="0"/>
  </r>
  <r>
    <x v="4366"/>
    <n v="0"/>
    <n v="0"/>
  </r>
  <r>
    <x v="4367"/>
    <n v="0"/>
    <n v="0"/>
  </r>
  <r>
    <x v="4368"/>
    <n v="0"/>
    <n v="0"/>
  </r>
  <r>
    <x v="4369"/>
    <n v="0"/>
    <n v="0"/>
  </r>
  <r>
    <x v="4370"/>
    <n v="0"/>
    <n v="0"/>
  </r>
  <r>
    <x v="4371"/>
    <n v="0"/>
    <n v="0"/>
  </r>
  <r>
    <x v="4372"/>
    <n v="0"/>
    <n v="0"/>
  </r>
  <r>
    <x v="4373"/>
    <n v="0"/>
    <n v="0"/>
  </r>
  <r>
    <x v="4374"/>
    <n v="0"/>
    <n v="0"/>
  </r>
  <r>
    <x v="4375"/>
    <n v="0"/>
    <n v="0"/>
  </r>
  <r>
    <x v="4376"/>
    <n v="0"/>
    <n v="0"/>
  </r>
  <r>
    <x v="4377"/>
    <n v="0"/>
    <n v="0"/>
  </r>
  <r>
    <x v="4378"/>
    <n v="0"/>
    <n v="0"/>
  </r>
  <r>
    <x v="4379"/>
    <n v="0"/>
    <n v="0"/>
  </r>
  <r>
    <x v="4380"/>
    <n v="0"/>
    <n v="0"/>
  </r>
  <r>
    <x v="4381"/>
    <n v="0"/>
    <n v="0"/>
  </r>
  <r>
    <x v="4382"/>
    <n v="0"/>
    <n v="0"/>
  </r>
  <r>
    <x v="4383"/>
    <n v="0"/>
    <n v="0"/>
  </r>
  <r>
    <x v="4384"/>
    <n v="0"/>
    <n v="0"/>
  </r>
  <r>
    <x v="4385"/>
    <n v="0"/>
    <n v="0"/>
  </r>
  <r>
    <x v="4386"/>
    <n v="0"/>
    <n v="0"/>
  </r>
  <r>
    <x v="4387"/>
    <n v="0"/>
    <n v="0"/>
  </r>
  <r>
    <x v="4388"/>
    <n v="0"/>
    <n v="0"/>
  </r>
  <r>
    <x v="4389"/>
    <n v="0"/>
    <n v="0"/>
  </r>
  <r>
    <x v="4390"/>
    <n v="0"/>
    <n v="0"/>
  </r>
  <r>
    <x v="4391"/>
    <n v="0"/>
    <n v="0"/>
  </r>
  <r>
    <x v="4392"/>
    <n v="0"/>
    <n v="0"/>
  </r>
  <r>
    <x v="4393"/>
    <n v="0"/>
    <n v="0"/>
  </r>
  <r>
    <x v="4394"/>
    <n v="0"/>
    <n v="0"/>
  </r>
  <r>
    <x v="4395"/>
    <n v="0"/>
    <n v="0"/>
  </r>
  <r>
    <x v="4396"/>
    <n v="0"/>
    <n v="0"/>
  </r>
  <r>
    <x v="4397"/>
    <n v="0"/>
    <n v="0"/>
  </r>
  <r>
    <x v="4398"/>
    <n v="0"/>
    <n v="0"/>
  </r>
  <r>
    <x v="4399"/>
    <n v="0"/>
    <n v="0"/>
  </r>
  <r>
    <x v="4400"/>
    <n v="0"/>
    <n v="0"/>
  </r>
  <r>
    <x v="4401"/>
    <n v="0"/>
    <n v="0"/>
  </r>
  <r>
    <x v="4402"/>
    <n v="0"/>
    <n v="0"/>
  </r>
  <r>
    <x v="4403"/>
    <n v="0"/>
    <n v="0"/>
  </r>
  <r>
    <x v="4404"/>
    <n v="0"/>
    <n v="0"/>
  </r>
  <r>
    <x v="4405"/>
    <n v="0"/>
    <n v="0"/>
  </r>
  <r>
    <x v="4406"/>
    <n v="0"/>
    <n v="0"/>
  </r>
  <r>
    <x v="4407"/>
    <n v="0"/>
    <n v="0"/>
  </r>
  <r>
    <x v="4408"/>
    <n v="0"/>
    <n v="0"/>
  </r>
  <r>
    <x v="4409"/>
    <n v="0"/>
    <n v="0"/>
  </r>
  <r>
    <x v="4410"/>
    <n v="0"/>
    <n v="0"/>
  </r>
  <r>
    <x v="4411"/>
    <n v="0"/>
    <n v="0"/>
  </r>
  <r>
    <x v="4412"/>
    <n v="0"/>
    <n v="0"/>
  </r>
  <r>
    <x v="4413"/>
    <n v="0"/>
    <n v="0"/>
  </r>
  <r>
    <x v="4414"/>
    <n v="0"/>
    <n v="0"/>
  </r>
  <r>
    <x v="4415"/>
    <n v="0"/>
    <n v="0"/>
  </r>
  <r>
    <x v="4416"/>
    <n v="0"/>
    <n v="0"/>
  </r>
  <r>
    <x v="4417"/>
    <n v="0"/>
    <n v="0"/>
  </r>
  <r>
    <x v="4418"/>
    <n v="0"/>
    <n v="0"/>
  </r>
  <r>
    <x v="4419"/>
    <n v="0"/>
    <n v="0"/>
  </r>
  <r>
    <x v="4420"/>
    <n v="0"/>
    <n v="0"/>
  </r>
  <r>
    <x v="4421"/>
    <n v="0"/>
    <n v="0"/>
  </r>
  <r>
    <x v="4422"/>
    <n v="0"/>
    <n v="0"/>
  </r>
  <r>
    <x v="4423"/>
    <n v="0"/>
    <n v="0"/>
  </r>
  <r>
    <x v="4424"/>
    <n v="0"/>
    <n v="0"/>
  </r>
  <r>
    <x v="4425"/>
    <n v="0"/>
    <n v="0"/>
  </r>
  <r>
    <x v="4426"/>
    <n v="0"/>
    <n v="0"/>
  </r>
  <r>
    <x v="4427"/>
    <n v="0"/>
    <n v="0"/>
  </r>
  <r>
    <x v="4428"/>
    <n v="0"/>
    <n v="0"/>
  </r>
  <r>
    <x v="4429"/>
    <n v="0"/>
    <n v="0"/>
  </r>
  <r>
    <x v="4430"/>
    <n v="0"/>
    <n v="0"/>
  </r>
  <r>
    <x v="4431"/>
    <n v="0"/>
    <n v="0"/>
  </r>
  <r>
    <x v="4432"/>
    <n v="0"/>
    <n v="0"/>
  </r>
  <r>
    <x v="4433"/>
    <n v="0"/>
    <n v="0"/>
  </r>
  <r>
    <x v="4434"/>
    <n v="0"/>
    <n v="0"/>
  </r>
  <r>
    <x v="4435"/>
    <n v="0"/>
    <n v="0"/>
  </r>
  <r>
    <x v="4436"/>
    <n v="0"/>
    <n v="0"/>
  </r>
  <r>
    <x v="4437"/>
    <n v="0"/>
    <n v="0"/>
  </r>
  <r>
    <x v="4438"/>
    <n v="0"/>
    <n v="0"/>
  </r>
  <r>
    <x v="4439"/>
    <n v="0"/>
    <n v="0"/>
  </r>
  <r>
    <x v="4440"/>
    <n v="0"/>
    <n v="0"/>
  </r>
  <r>
    <x v="4441"/>
    <n v="0"/>
    <n v="0"/>
  </r>
  <r>
    <x v="4442"/>
    <n v="0"/>
    <n v="0"/>
  </r>
  <r>
    <x v="4443"/>
    <n v="0"/>
    <n v="0"/>
  </r>
  <r>
    <x v="4444"/>
    <n v="0"/>
    <n v="0"/>
  </r>
  <r>
    <x v="4445"/>
    <n v="0"/>
    <n v="0"/>
  </r>
  <r>
    <x v="4446"/>
    <n v="0"/>
    <n v="0"/>
  </r>
  <r>
    <x v="4447"/>
    <n v="0"/>
    <n v="0"/>
  </r>
  <r>
    <x v="4448"/>
    <n v="0"/>
    <n v="0"/>
  </r>
  <r>
    <x v="4449"/>
    <n v="0"/>
    <n v="0"/>
  </r>
  <r>
    <x v="4450"/>
    <n v="0"/>
    <n v="0"/>
  </r>
  <r>
    <x v="4451"/>
    <n v="0"/>
    <n v="0"/>
  </r>
  <r>
    <x v="4452"/>
    <n v="0"/>
    <n v="0"/>
  </r>
  <r>
    <x v="4453"/>
    <n v="0"/>
    <n v="0"/>
  </r>
  <r>
    <x v="4454"/>
    <n v="0"/>
    <n v="0"/>
  </r>
  <r>
    <x v="4455"/>
    <n v="0"/>
    <n v="0"/>
  </r>
  <r>
    <x v="4456"/>
    <n v="0"/>
    <n v="0"/>
  </r>
  <r>
    <x v="4457"/>
    <n v="0"/>
    <n v="0"/>
  </r>
  <r>
    <x v="4458"/>
    <n v="0"/>
    <n v="0"/>
  </r>
  <r>
    <x v="4459"/>
    <n v="0"/>
    <n v="0"/>
  </r>
  <r>
    <x v="4460"/>
    <n v="0"/>
    <n v="0"/>
  </r>
  <r>
    <x v="4461"/>
    <n v="0"/>
    <n v="0"/>
  </r>
  <r>
    <x v="4462"/>
    <n v="0"/>
    <n v="0"/>
  </r>
  <r>
    <x v="4463"/>
    <n v="0"/>
    <n v="0"/>
  </r>
  <r>
    <x v="4464"/>
    <n v="0"/>
    <n v="0"/>
  </r>
  <r>
    <x v="4465"/>
    <n v="0"/>
    <n v="0"/>
  </r>
  <r>
    <x v="4466"/>
    <n v="0"/>
    <n v="0"/>
  </r>
  <r>
    <x v="4467"/>
    <n v="0"/>
    <n v="0"/>
  </r>
  <r>
    <x v="4468"/>
    <n v="0"/>
    <n v="0"/>
  </r>
  <r>
    <x v="4469"/>
    <n v="0"/>
    <n v="0"/>
  </r>
  <r>
    <x v="4470"/>
    <n v="0"/>
    <n v="0"/>
  </r>
  <r>
    <x v="4471"/>
    <n v="0"/>
    <n v="0"/>
  </r>
  <r>
    <x v="4472"/>
    <n v="0"/>
    <n v="0"/>
  </r>
  <r>
    <x v="4473"/>
    <n v="0"/>
    <n v="0"/>
  </r>
  <r>
    <x v="4474"/>
    <n v="0"/>
    <n v="0"/>
  </r>
  <r>
    <x v="4475"/>
    <n v="0"/>
    <n v="0"/>
  </r>
  <r>
    <x v="4476"/>
    <n v="0"/>
    <n v="0"/>
  </r>
  <r>
    <x v="4477"/>
    <n v="0"/>
    <n v="0"/>
  </r>
  <r>
    <x v="4478"/>
    <n v="0"/>
    <n v="0"/>
  </r>
  <r>
    <x v="4479"/>
    <n v="0"/>
    <n v="0"/>
  </r>
  <r>
    <x v="4480"/>
    <n v="0"/>
    <n v="0"/>
  </r>
  <r>
    <x v="4481"/>
    <n v="0"/>
    <n v="0"/>
  </r>
  <r>
    <x v="4482"/>
    <n v="0"/>
    <n v="0"/>
  </r>
  <r>
    <x v="4483"/>
    <n v="0"/>
    <n v="0"/>
  </r>
  <r>
    <x v="4484"/>
    <n v="0"/>
    <n v="0"/>
  </r>
  <r>
    <x v="4485"/>
    <n v="0"/>
    <n v="0"/>
  </r>
  <r>
    <x v="4486"/>
    <n v="0"/>
    <n v="0"/>
  </r>
  <r>
    <x v="4487"/>
    <n v="0"/>
    <n v="0"/>
  </r>
  <r>
    <x v="4488"/>
    <n v="0"/>
    <n v="0"/>
  </r>
  <r>
    <x v="4489"/>
    <n v="0"/>
    <n v="0"/>
  </r>
  <r>
    <x v="4490"/>
    <n v="0"/>
    <n v="0"/>
  </r>
  <r>
    <x v="4491"/>
    <n v="0"/>
    <n v="0"/>
  </r>
  <r>
    <x v="4492"/>
    <n v="0"/>
    <n v="0"/>
  </r>
  <r>
    <x v="4493"/>
    <n v="0"/>
    <n v="0"/>
  </r>
  <r>
    <x v="4494"/>
    <n v="0"/>
    <n v="0"/>
  </r>
  <r>
    <x v="4495"/>
    <n v="0"/>
    <n v="0"/>
  </r>
  <r>
    <x v="4496"/>
    <n v="0"/>
    <n v="0"/>
  </r>
  <r>
    <x v="4497"/>
    <n v="0"/>
    <n v="0"/>
  </r>
  <r>
    <x v="4498"/>
    <n v="0"/>
    <n v="0"/>
  </r>
  <r>
    <x v="4499"/>
    <n v="0"/>
    <n v="0"/>
  </r>
  <r>
    <x v="4500"/>
    <n v="0"/>
    <n v="0"/>
  </r>
  <r>
    <x v="4501"/>
    <n v="0"/>
    <n v="0"/>
  </r>
  <r>
    <x v="4502"/>
    <n v="0"/>
    <n v="0"/>
  </r>
  <r>
    <x v="4503"/>
    <n v="0"/>
    <n v="0"/>
  </r>
  <r>
    <x v="4504"/>
    <n v="0"/>
    <n v="0"/>
  </r>
  <r>
    <x v="4505"/>
    <n v="0"/>
    <n v="0"/>
  </r>
  <r>
    <x v="4506"/>
    <n v="0"/>
    <n v="0"/>
  </r>
  <r>
    <x v="4507"/>
    <n v="0"/>
    <n v="0"/>
  </r>
  <r>
    <x v="4508"/>
    <n v="0"/>
    <n v="0"/>
  </r>
  <r>
    <x v="4509"/>
    <n v="0"/>
    <n v="0"/>
  </r>
  <r>
    <x v="4510"/>
    <n v="0"/>
    <n v="0"/>
  </r>
  <r>
    <x v="4511"/>
    <n v="0"/>
    <n v="0"/>
  </r>
  <r>
    <x v="4512"/>
    <n v="0"/>
    <n v="0"/>
  </r>
  <r>
    <x v="4513"/>
    <n v="0"/>
    <n v="0"/>
  </r>
  <r>
    <x v="4514"/>
    <n v="0"/>
    <n v="0"/>
  </r>
  <r>
    <x v="4515"/>
    <n v="0"/>
    <n v="0"/>
  </r>
  <r>
    <x v="4516"/>
    <n v="0"/>
    <n v="0"/>
  </r>
  <r>
    <x v="4517"/>
    <n v="0"/>
    <n v="0"/>
  </r>
  <r>
    <x v="4518"/>
    <n v="0"/>
    <n v="0"/>
  </r>
  <r>
    <x v="4519"/>
    <n v="0"/>
    <n v="0"/>
  </r>
  <r>
    <x v="4520"/>
    <n v="0"/>
    <n v="0"/>
  </r>
  <r>
    <x v="4521"/>
    <n v="0"/>
    <n v="0"/>
  </r>
  <r>
    <x v="4522"/>
    <n v="0"/>
    <n v="0"/>
  </r>
  <r>
    <x v="4523"/>
    <n v="0"/>
    <n v="0"/>
  </r>
  <r>
    <x v="4524"/>
    <n v="0"/>
    <n v="0"/>
  </r>
  <r>
    <x v="4525"/>
    <n v="0"/>
    <n v="0"/>
  </r>
  <r>
    <x v="4526"/>
    <n v="0"/>
    <n v="0"/>
  </r>
  <r>
    <x v="4527"/>
    <n v="0"/>
    <n v="0"/>
  </r>
  <r>
    <x v="4528"/>
    <n v="0"/>
    <n v="0"/>
  </r>
  <r>
    <x v="4529"/>
    <n v="0"/>
    <n v="0"/>
  </r>
  <r>
    <x v="4530"/>
    <n v="0"/>
    <n v="0"/>
  </r>
  <r>
    <x v="4531"/>
    <n v="0"/>
    <n v="0"/>
  </r>
  <r>
    <x v="4532"/>
    <n v="0"/>
    <n v="0"/>
  </r>
  <r>
    <x v="4533"/>
    <n v="0"/>
    <n v="0"/>
  </r>
  <r>
    <x v="4534"/>
    <n v="0"/>
    <n v="0"/>
  </r>
  <r>
    <x v="4535"/>
    <n v="0"/>
    <n v="0"/>
  </r>
  <r>
    <x v="4536"/>
    <n v="0"/>
    <n v="0"/>
  </r>
  <r>
    <x v="4537"/>
    <n v="0"/>
    <n v="0"/>
  </r>
  <r>
    <x v="4538"/>
    <n v="0"/>
    <n v="0"/>
  </r>
  <r>
    <x v="4539"/>
    <n v="0"/>
    <n v="0"/>
  </r>
  <r>
    <x v="4540"/>
    <n v="0"/>
    <n v="0"/>
  </r>
  <r>
    <x v="4541"/>
    <n v="0"/>
    <n v="0"/>
  </r>
  <r>
    <x v="4542"/>
    <n v="0"/>
    <n v="0"/>
  </r>
  <r>
    <x v="4543"/>
    <n v="0"/>
    <n v="0"/>
  </r>
  <r>
    <x v="4544"/>
    <n v="0"/>
    <n v="0"/>
  </r>
  <r>
    <x v="4545"/>
    <n v="0"/>
    <n v="0"/>
  </r>
  <r>
    <x v="4546"/>
    <n v="0"/>
    <n v="0"/>
  </r>
  <r>
    <x v="4547"/>
    <n v="0"/>
    <n v="0"/>
  </r>
  <r>
    <x v="4548"/>
    <n v="0"/>
    <n v="0"/>
  </r>
  <r>
    <x v="4549"/>
    <n v="0"/>
    <n v="0"/>
  </r>
  <r>
    <x v="4550"/>
    <n v="0"/>
    <n v="0"/>
  </r>
  <r>
    <x v="4551"/>
    <n v="0"/>
    <n v="0"/>
  </r>
  <r>
    <x v="4552"/>
    <n v="0"/>
    <n v="0"/>
  </r>
  <r>
    <x v="4553"/>
    <n v="0"/>
    <n v="0"/>
  </r>
  <r>
    <x v="4554"/>
    <n v="0"/>
    <n v="0"/>
  </r>
  <r>
    <x v="4555"/>
    <n v="0"/>
    <n v="0"/>
  </r>
  <r>
    <x v="4556"/>
    <n v="0"/>
    <n v="0"/>
  </r>
  <r>
    <x v="4557"/>
    <n v="0"/>
    <n v="0"/>
  </r>
  <r>
    <x v="4558"/>
    <n v="0"/>
    <n v="0"/>
  </r>
  <r>
    <x v="4559"/>
    <n v="0"/>
    <n v="0"/>
  </r>
  <r>
    <x v="4560"/>
    <n v="0"/>
    <n v="0"/>
  </r>
  <r>
    <x v="4561"/>
    <n v="0"/>
    <n v="0"/>
  </r>
  <r>
    <x v="4562"/>
    <n v="0"/>
    <n v="0"/>
  </r>
  <r>
    <x v="4563"/>
    <n v="0"/>
    <n v="0"/>
  </r>
  <r>
    <x v="4564"/>
    <n v="0"/>
    <n v="0"/>
  </r>
  <r>
    <x v="4565"/>
    <n v="0"/>
    <n v="0"/>
  </r>
  <r>
    <x v="4566"/>
    <n v="0"/>
    <n v="0"/>
  </r>
  <r>
    <x v="4567"/>
    <n v="0"/>
    <n v="0"/>
  </r>
  <r>
    <x v="4568"/>
    <n v="0"/>
    <n v="0"/>
  </r>
  <r>
    <x v="4569"/>
    <n v="0"/>
    <n v="0"/>
  </r>
  <r>
    <x v="4570"/>
    <n v="0"/>
    <n v="0"/>
  </r>
  <r>
    <x v="4571"/>
    <n v="0"/>
    <n v="0"/>
  </r>
  <r>
    <x v="4572"/>
    <n v="0"/>
    <n v="0"/>
  </r>
  <r>
    <x v="4573"/>
    <n v="0"/>
    <n v="0"/>
  </r>
  <r>
    <x v="4574"/>
    <n v="0"/>
    <n v="0"/>
  </r>
  <r>
    <x v="4575"/>
    <n v="0"/>
    <n v="0"/>
  </r>
  <r>
    <x v="4576"/>
    <n v="0"/>
    <n v="0"/>
  </r>
  <r>
    <x v="4577"/>
    <n v="0"/>
    <n v="0"/>
  </r>
  <r>
    <x v="4578"/>
    <n v="0"/>
    <n v="0"/>
  </r>
  <r>
    <x v="4579"/>
    <n v="0"/>
    <n v="0"/>
  </r>
  <r>
    <x v="4580"/>
    <n v="0"/>
    <n v="0"/>
  </r>
  <r>
    <x v="4581"/>
    <n v="0"/>
    <n v="0"/>
  </r>
  <r>
    <x v="4582"/>
    <n v="0"/>
    <n v="0"/>
  </r>
  <r>
    <x v="4583"/>
    <n v="0"/>
    <n v="0"/>
  </r>
  <r>
    <x v="4584"/>
    <n v="0"/>
    <n v="0"/>
  </r>
  <r>
    <x v="4585"/>
    <n v="0"/>
    <n v="0"/>
  </r>
  <r>
    <x v="4586"/>
    <n v="0"/>
    <n v="0"/>
  </r>
  <r>
    <x v="4587"/>
    <n v="0"/>
    <n v="0"/>
  </r>
  <r>
    <x v="4588"/>
    <n v="0"/>
    <n v="0"/>
  </r>
  <r>
    <x v="4589"/>
    <n v="0"/>
    <n v="0"/>
  </r>
  <r>
    <x v="4590"/>
    <n v="0"/>
    <n v="0"/>
  </r>
  <r>
    <x v="4591"/>
    <n v="432.77792638079899"/>
    <n v="0.52016577689999899"/>
  </r>
  <r>
    <x v="4592"/>
    <n v="85.347157270199901"/>
    <n v="0"/>
  </r>
  <r>
    <x v="4593"/>
    <n v="148.84987337219999"/>
    <n v="0"/>
  </r>
  <r>
    <x v="4594"/>
    <n v="916.91139771315"/>
    <n v="0"/>
  </r>
  <r>
    <x v="4595"/>
    <n v="402.94092584654999"/>
    <n v="0"/>
  </r>
  <r>
    <x v="4596"/>
    <n v="237.32857723574901"/>
    <n v="0"/>
  </r>
  <r>
    <x v="4597"/>
    <n v="168.920172525"/>
    <n v="0"/>
  </r>
  <r>
    <x v="4598"/>
    <n v="69.776411257999996"/>
    <n v="0"/>
  </r>
  <r>
    <x v="4599"/>
    <n v="11.992767559500001"/>
    <n v="0.52142467650000002"/>
  </r>
  <r>
    <x v="4600"/>
    <n v="0"/>
    <n v="8.8646449935000007"/>
  </r>
  <r>
    <x v="4601"/>
    <n v="0"/>
    <n v="5.2171101650000002"/>
  </r>
  <r>
    <x v="4602"/>
    <n v="0"/>
    <n v="3.6442371804999998"/>
  </r>
  <r>
    <x v="4603"/>
    <n v="0"/>
    <n v="4.1689983359999996"/>
  </r>
  <r>
    <x v="4604"/>
    <n v="0"/>
    <n v="4.1691734360000003"/>
  </r>
  <r>
    <x v="4605"/>
    <n v="0"/>
    <n v="4.1603630328000003"/>
  </r>
  <r>
    <x v="4606"/>
    <n v="0"/>
    <n v="4.1572676547999903"/>
  </r>
  <r>
    <x v="4607"/>
    <n v="0"/>
    <n v="4.1615297047999897"/>
  </r>
  <r>
    <x v="4608"/>
    <n v="0"/>
    <n v="4.1627140412000001"/>
  </r>
  <r>
    <x v="4609"/>
    <n v="0"/>
    <n v="4.1592875583999902"/>
  </r>
  <r>
    <x v="4610"/>
    <n v="0"/>
    <n v="3.6428557301499902"/>
  </r>
  <r>
    <x v="4611"/>
    <n v="0"/>
    <n v="4.6881480379499996"/>
  </r>
  <r>
    <x v="4612"/>
    <n v="0"/>
    <n v="4.1714057475999997"/>
  </r>
  <r>
    <x v="4613"/>
    <n v="0"/>
    <n v="3.6493301435499998"/>
  </r>
  <r>
    <x v="4614"/>
    <n v="18.756954847799999"/>
    <n v="1.56307957064999"/>
  </r>
  <r>
    <x v="4615"/>
    <n v="100.069223654399"/>
    <n v="0"/>
  </r>
  <r>
    <x v="4616"/>
    <n v="206.089969666749"/>
    <n v="0"/>
  </r>
  <r>
    <x v="4617"/>
    <n v="298.50521018760003"/>
    <n v="0"/>
  </r>
  <r>
    <x v="4618"/>
    <n v="517.82905887439995"/>
    <n v="0"/>
  </r>
  <r>
    <x v="4619"/>
    <n v="941.05787074599903"/>
    <n v="0"/>
  </r>
  <r>
    <x v="4620"/>
    <n v="1438.8964683234999"/>
    <n v="0"/>
  </r>
  <r>
    <x v="4621"/>
    <n v="1880.7562517535"/>
    <n v="0"/>
  </r>
  <r>
    <x v="4622"/>
    <n v="2450.5768754999999"/>
    <n v="0"/>
  </r>
  <r>
    <x v="4623"/>
    <n v="2938.6560914434999"/>
    <n v="0"/>
  </r>
  <r>
    <x v="4624"/>
    <n v="3365.4084220250002"/>
    <n v="0"/>
  </r>
  <r>
    <x v="4625"/>
    <n v="3722.2184590759998"/>
    <n v="0"/>
  </r>
  <r>
    <x v="4626"/>
    <n v="3905.2956386625001"/>
    <n v="0"/>
  </r>
  <r>
    <x v="4627"/>
    <n v="3908.3703752985002"/>
    <n v="0"/>
  </r>
  <r>
    <x v="4628"/>
    <n v="3909.8989054439999"/>
    <n v="0"/>
  </r>
  <r>
    <x v="4629"/>
    <n v="3907.4109779874998"/>
    <n v="0"/>
  </r>
  <r>
    <x v="4630"/>
    <n v="3909.4887549119999"/>
    <n v="0"/>
  </r>
  <r>
    <x v="4631"/>
    <n v="3758.9411962630002"/>
    <n v="0"/>
  </r>
  <r>
    <x v="4632"/>
    <n v="3629.1362712929999"/>
    <n v="0"/>
  </r>
  <r>
    <x v="4633"/>
    <n v="3208.59668745"/>
    <n v="0"/>
  </r>
  <r>
    <x v="4634"/>
    <n v="3350.8355561200001"/>
    <n v="0"/>
  </r>
  <r>
    <x v="4635"/>
    <n v="3179.462178108"/>
    <n v="0"/>
  </r>
  <r>
    <x v="4636"/>
    <n v="1882.1587007319999"/>
    <n v="0"/>
  </r>
  <r>
    <x v="4637"/>
    <n v="1931.33252947099"/>
    <n v="0"/>
  </r>
  <r>
    <x v="4638"/>
    <n v="1085.4140214240001"/>
    <n v="0"/>
  </r>
  <r>
    <x v="4639"/>
    <n v="502.54636002199999"/>
    <n v="0"/>
  </r>
  <r>
    <x v="4640"/>
    <n v="874.90943894249995"/>
    <n v="0"/>
  </r>
  <r>
    <x v="4641"/>
    <n v="1466.6587368359999"/>
    <n v="0"/>
  </r>
  <r>
    <x v="4642"/>
    <n v="741.67423879499995"/>
    <n v="0"/>
  </r>
  <r>
    <x v="4643"/>
    <n v="592.34418886499998"/>
    <n v="0"/>
  </r>
  <r>
    <x v="4644"/>
    <n v="368.74650630399998"/>
    <n v="0"/>
  </r>
  <r>
    <x v="4645"/>
    <n v="215.88128213399901"/>
    <n v="0"/>
  </r>
  <r>
    <x v="4646"/>
    <n v="96.209593572000003"/>
    <n v="0"/>
  </r>
  <r>
    <x v="4647"/>
    <n v="12.110959338500001"/>
    <n v="0"/>
  </r>
  <r>
    <x v="4648"/>
    <n v="0"/>
    <n v="9.4623997769999892"/>
  </r>
  <r>
    <x v="4649"/>
    <n v="0"/>
    <n v="4.7286441494999902"/>
  </r>
  <r>
    <x v="4650"/>
    <n v="0"/>
    <n v="4.1983492159999898"/>
  </r>
  <r>
    <x v="4651"/>
    <n v="0"/>
    <n v="3.6699278524999999"/>
  </r>
  <r>
    <x v="4652"/>
    <n v="0"/>
    <n v="4.20364424"/>
  </r>
  <r>
    <x v="4653"/>
    <n v="0"/>
    <n v="3.6683295921999899"/>
  </r>
  <r>
    <x v="4654"/>
    <n v="0"/>
    <n v="4.1936616592"/>
  </r>
  <r>
    <x v="4655"/>
    <n v="0"/>
    <n v="3.6714661528999999"/>
  </r>
  <r>
    <x v="4656"/>
    <n v="0"/>
    <n v="4.1925857739999897"/>
  </r>
  <r>
    <x v="4657"/>
    <n v="0"/>
    <n v="3.6685535295499898"/>
  </r>
  <r>
    <x v="4658"/>
    <n v="0"/>
    <n v="4.1995118619999996"/>
  </r>
  <r>
    <x v="4659"/>
    <n v="0"/>
    <n v="3.67224651884999"/>
  </r>
  <r>
    <x v="4660"/>
    <n v="0"/>
    <n v="4.1996272967999904"/>
  </r>
  <r>
    <x v="4661"/>
    <n v="0"/>
    <n v="3.6780865029999998"/>
  </r>
  <r>
    <x v="4662"/>
    <n v="6.8089699469999996"/>
    <n v="2.618834595"/>
  </r>
  <r>
    <x v="4663"/>
    <n v="79.440919729599997"/>
    <n v="0"/>
  </r>
  <r>
    <x v="4664"/>
    <n v="190.72754528684899"/>
    <n v="0"/>
  </r>
  <r>
    <x v="4665"/>
    <n v="171.71530879229999"/>
    <n v="0"/>
  </r>
  <r>
    <x v="4666"/>
    <n v="585.44776577170001"/>
    <n v="0"/>
  </r>
  <r>
    <x v="4667"/>
    <n v="917.36364079349903"/>
    <n v="0"/>
  </r>
  <r>
    <x v="4668"/>
    <n v="1437.2572866170001"/>
    <n v="0"/>
  </r>
  <r>
    <x v="4669"/>
    <n v="1978.767740046"/>
    <n v="0"/>
  </r>
  <r>
    <x v="4670"/>
    <n v="2230.3005831599999"/>
    <n v="0"/>
  </r>
  <r>
    <x v="4671"/>
    <n v="2376.7471563300001"/>
    <n v="0"/>
  </r>
  <r>
    <x v="4672"/>
    <n v="3114.0425429924999"/>
    <n v="0"/>
  </r>
  <r>
    <x v="4673"/>
    <n v="3006.521963272"/>
    <n v="0"/>
  </r>
  <r>
    <x v="4674"/>
    <n v="2851.184300116"/>
    <n v="0"/>
  </r>
  <r>
    <x v="4675"/>
    <n v="3736.67171602499"/>
    <n v="0"/>
  </r>
  <r>
    <x v="4676"/>
    <n v="3127.3516027599999"/>
    <n v="0"/>
  </r>
  <r>
    <x v="4677"/>
    <n v="3205.626107607"/>
    <n v="0"/>
  </r>
  <r>
    <x v="4678"/>
    <n v="2659.6841544194899"/>
    <n v="0"/>
  </r>
  <r>
    <x v="4679"/>
    <n v="2832.9618857839901"/>
    <n v="0"/>
  </r>
  <r>
    <x v="4680"/>
    <n v="3056.8610516624999"/>
    <n v="0"/>
  </r>
  <r>
    <x v="4681"/>
    <n v="2324.3473463730002"/>
    <n v="0"/>
  </r>
  <r>
    <x v="4682"/>
    <n v="1700.9960213884999"/>
    <n v="0"/>
  </r>
  <r>
    <x v="4683"/>
    <n v="2180.9799197839998"/>
    <n v="0"/>
  </r>
  <r>
    <x v="4684"/>
    <n v="2335.6590697440001"/>
    <n v="0"/>
  </r>
  <r>
    <x v="4685"/>
    <n v="943.47471815999995"/>
    <n v="0"/>
  </r>
  <r>
    <x v="4686"/>
    <n v="917.64258019199997"/>
    <n v="0"/>
  </r>
  <r>
    <x v="4687"/>
    <n v="1144.359092144"/>
    <n v="0"/>
  </r>
  <r>
    <x v="4688"/>
    <n v="1274.6494475649999"/>
    <n v="0"/>
  </r>
  <r>
    <x v="4689"/>
    <n v="1133.591425176"/>
    <n v="0"/>
  </r>
  <r>
    <x v="4690"/>
    <n v="569.29589508749996"/>
    <n v="0"/>
  </r>
  <r>
    <x v="4691"/>
    <n v="613.29690232250005"/>
    <n v="0"/>
  </r>
  <r>
    <x v="4692"/>
    <n v="320.87186131850001"/>
    <n v="0"/>
  </r>
  <r>
    <x v="4693"/>
    <n v="125.83232724"/>
    <n v="0"/>
  </r>
  <r>
    <x v="4694"/>
    <n v="32.548353186999996"/>
    <n v="0.5249734385"/>
  </r>
  <r>
    <x v="4695"/>
    <n v="0"/>
    <n v="6.8302764919999897"/>
  </r>
  <r>
    <x v="4696"/>
    <n v="0"/>
    <n v="6.8299531235000002"/>
  </r>
  <r>
    <x v="4697"/>
    <n v="0"/>
    <n v="4.7253074129999897"/>
  </r>
  <r>
    <x v="4698"/>
    <n v="0"/>
    <n v="3.6775279135000001"/>
  </r>
  <r>
    <x v="4699"/>
    <n v="0"/>
    <n v="4.2131659719999996"/>
  </r>
  <r>
    <x v="4700"/>
    <n v="0"/>
    <n v="3.6914186994999998"/>
  </r>
  <r>
    <x v="4701"/>
    <n v="0"/>
    <n v="4.2176996211999898"/>
  </r>
  <r>
    <x v="4702"/>
    <n v="0"/>
    <n v="3.6922092934999902"/>
  </r>
  <r>
    <x v="4703"/>
    <n v="0"/>
    <n v="4.2267861063999996"/>
  </r>
  <r>
    <x v="4704"/>
    <n v="0"/>
    <n v="4.2253302312000001"/>
  </r>
  <r>
    <x v="4705"/>
    <n v="0"/>
    <n v="3.7019295403999899"/>
  </r>
  <r>
    <x v="4706"/>
    <n v="0"/>
    <n v="4.2389540023999999"/>
  </r>
  <r>
    <x v="4707"/>
    <n v="0"/>
    <n v="4.2152356427999997"/>
  </r>
  <r>
    <x v="4708"/>
    <n v="0"/>
    <n v="4.2431301952"/>
  </r>
  <r>
    <x v="4709"/>
    <n v="0"/>
    <n v="4.2413941543999902"/>
  </r>
  <r>
    <x v="4710"/>
    <n v="0"/>
    <n v="4.2414878167999897"/>
  </r>
  <r>
    <x v="4711"/>
    <n v="45.171517933749897"/>
    <n v="0.53142962274999905"/>
  </r>
  <r>
    <x v="4712"/>
    <n v="152.92571598719999"/>
    <n v="0"/>
  </r>
  <r>
    <x v="4713"/>
    <n v="352.11526736489998"/>
    <n v="0"/>
  </r>
  <r>
    <x v="4714"/>
    <n v="577.24696008264903"/>
    <n v="0"/>
  </r>
  <r>
    <x v="4715"/>
    <n v="956.23244279534902"/>
    <n v="0"/>
  </r>
  <r>
    <x v="4716"/>
    <n v="1449.8669218949899"/>
    <n v="0"/>
  </r>
  <r>
    <x v="4717"/>
    <n v="1880.4901746518999"/>
    <n v="0"/>
  </r>
  <r>
    <x v="4718"/>
    <n v="1744.56984505439"/>
    <n v="0"/>
  </r>
  <r>
    <x v="4719"/>
    <n v="1632.7438184084999"/>
    <n v="0"/>
  </r>
  <r>
    <x v="4720"/>
    <n v="2177.7409914371901"/>
    <n v="0"/>
  </r>
  <r>
    <x v="4721"/>
    <n v="2520.4470351207001"/>
    <n v="0"/>
  </r>
  <r>
    <x v="4722"/>
    <n v="2156.8324572564002"/>
    <n v="0"/>
  </r>
  <r>
    <x v="4723"/>
    <n v="2374.5534704135998"/>
    <n v="0"/>
  </r>
  <r>
    <x v="4724"/>
    <n v="2399.33492073449"/>
    <n v="0"/>
  </r>
  <r>
    <x v="4725"/>
    <n v="3123.1661602028998"/>
    <n v="0"/>
  </r>
  <r>
    <x v="4726"/>
    <n v="2639.3549632842"/>
    <n v="0"/>
  </r>
  <r>
    <x v="4727"/>
    <n v="3029.8594298080402"/>
    <n v="0"/>
  </r>
  <r>
    <x v="4728"/>
    <n v="2492.3621998884"/>
    <n v="0"/>
  </r>
  <r>
    <x v="4729"/>
    <n v="2275.4576447231998"/>
    <n v="0"/>
  </r>
  <r>
    <x v="4730"/>
    <n v="2259.5346088539"/>
    <n v="0"/>
  </r>
  <r>
    <x v="4731"/>
    <n v="2595.5859571424999"/>
    <n v="0"/>
  </r>
  <r>
    <x v="4732"/>
    <n v="2606.8454835149901"/>
    <n v="0"/>
  </r>
  <r>
    <x v="4733"/>
    <n v="2083.2952864100998"/>
    <n v="0"/>
  </r>
  <r>
    <x v="4734"/>
    <n v="1784.36021276625"/>
    <n v="0"/>
  </r>
  <r>
    <x v="4735"/>
    <n v="1888.1386070399899"/>
    <n v="0"/>
  </r>
  <r>
    <x v="4736"/>
    <n v="1832.4502819895899"/>
    <n v="0"/>
  </r>
  <r>
    <x v="4737"/>
    <n v="1150.3966230077999"/>
    <n v="0"/>
  </r>
  <r>
    <x v="4738"/>
    <n v="1158.72139414919"/>
    <n v="0"/>
  </r>
  <r>
    <x v="4739"/>
    <n v="611.48028853799894"/>
    <n v="0"/>
  </r>
  <r>
    <x v="4740"/>
    <n v="313.99034625000002"/>
    <n v="0"/>
  </r>
  <r>
    <x v="4741"/>
    <n v="179.522140509"/>
    <n v="0"/>
  </r>
  <r>
    <x v="4742"/>
    <n v="71.029764337499998"/>
    <n v="0"/>
  </r>
  <r>
    <x v="4743"/>
    <n v="16.321380308999998"/>
    <n v="0"/>
  </r>
  <r>
    <x v="4744"/>
    <n v="0"/>
    <n v="7.9004146649999996"/>
  </r>
  <r>
    <x v="4745"/>
    <n v="0"/>
    <n v="5.2584929899999997"/>
  </r>
  <r>
    <x v="4746"/>
    <n v="0"/>
    <n v="4.2096038199999999"/>
  </r>
  <r>
    <x v="4747"/>
    <n v="0"/>
    <n v="3.6979733105000001"/>
  </r>
  <r>
    <x v="4748"/>
    <n v="0"/>
    <n v="4.2362165479999998"/>
  </r>
  <r>
    <x v="4749"/>
    <n v="0"/>
    <n v="3.67826802525"/>
  </r>
  <r>
    <x v="4750"/>
    <n v="0"/>
    <n v="4.2055029691999897"/>
  </r>
  <r>
    <x v="4751"/>
    <n v="0"/>
    <n v="4.2146818844"/>
  </r>
  <r>
    <x v="4752"/>
    <n v="0"/>
    <n v="4.2077746932000002"/>
  </r>
  <r>
    <x v="4753"/>
    <n v="0"/>
    <n v="4.2091340303999996"/>
  </r>
  <r>
    <x v="4754"/>
    <n v="0"/>
    <n v="3.6674101190999999"/>
  </r>
  <r>
    <x v="4755"/>
    <n v="0"/>
    <n v="4.1908205663999896"/>
  </r>
  <r>
    <x v="4756"/>
    <n v="0"/>
    <n v="4.2020740215999997"/>
  </r>
  <r>
    <x v="4757"/>
    <n v="0"/>
    <n v="4.2191378319999897"/>
  </r>
  <r>
    <x v="4758"/>
    <n v="2.6461905372499999"/>
    <n v="2.6461905372499999"/>
  </r>
  <r>
    <x v="4759"/>
    <n v="12.688418215199899"/>
    <n v="0"/>
  </r>
  <r>
    <x v="4760"/>
    <n v="67.789663217249995"/>
    <n v="0"/>
  </r>
  <r>
    <x v="4761"/>
    <n v="226.44200170799999"/>
    <n v="0"/>
  </r>
  <r>
    <x v="4762"/>
    <n v="382.16270738685"/>
    <n v="0"/>
  </r>
  <r>
    <x v="4763"/>
    <n v="609.47651668364995"/>
    <n v="0"/>
  </r>
  <r>
    <x v="4764"/>
    <n v="787.76386852905"/>
    <n v="0"/>
  </r>
  <r>
    <x v="4765"/>
    <n v="675.54182212649903"/>
    <n v="0"/>
  </r>
  <r>
    <x v="4766"/>
    <n v="511.61659279499997"/>
    <n v="0"/>
  </r>
  <r>
    <x v="4767"/>
    <n v="675.03709947869902"/>
    <n v="0"/>
  </r>
  <r>
    <x v="4768"/>
    <n v="843.79770363629996"/>
    <n v="0"/>
  </r>
  <r>
    <x v="4769"/>
    <n v="1355.1665462107401"/>
    <n v="0"/>
  </r>
  <r>
    <x v="4770"/>
    <n v="1575.7559226958499"/>
    <n v="0"/>
  </r>
  <r>
    <x v="4771"/>
    <n v="1849.85988179684"/>
    <n v="0"/>
  </r>
  <r>
    <x v="4772"/>
    <n v="2983.7849406770902"/>
    <n v="0"/>
  </r>
  <r>
    <x v="4773"/>
    <n v="2333.8383257384999"/>
    <n v="0"/>
  </r>
  <r>
    <x v="4774"/>
    <n v="1794.8841900790401"/>
    <n v="0"/>
  </r>
  <r>
    <x v="4775"/>
    <n v="2042.5636784552901"/>
    <n v="0"/>
  </r>
  <r>
    <x v="4776"/>
    <n v="645.162071889299"/>
    <n v="0"/>
  </r>
  <r>
    <x v="4777"/>
    <n v="1650.8795171966999"/>
    <n v="0"/>
  </r>
  <r>
    <x v="4778"/>
    <n v="1964.19129505619"/>
    <n v="0"/>
  </r>
  <r>
    <x v="4779"/>
    <n v="3392.6948377591498"/>
    <n v="0"/>
  </r>
  <r>
    <x v="4780"/>
    <n v="2732.8094886403501"/>
    <n v="0"/>
  </r>
  <r>
    <x v="4781"/>
    <n v="2795.1945621547502"/>
    <n v="0"/>
  </r>
  <r>
    <x v="4782"/>
    <n v="2236.3607583386902"/>
    <n v="0"/>
  </r>
  <r>
    <x v="4783"/>
    <n v="1947.08653531559"/>
    <n v="0"/>
  </r>
  <r>
    <x v="4784"/>
    <n v="1786.68239987264"/>
    <n v="0"/>
  </r>
  <r>
    <x v="4785"/>
    <n v="1330.2110005632001"/>
    <n v="0"/>
  </r>
  <r>
    <x v="4786"/>
    <n v="1148.5927627523999"/>
    <n v="0"/>
  </r>
  <r>
    <x v="4787"/>
    <n v="545.38052049599901"/>
    <n v="0"/>
  </r>
  <r>
    <x v="4788"/>
    <n v="304.689768183149"/>
    <n v="0"/>
  </r>
  <r>
    <x v="4789"/>
    <n v="172.768007385"/>
    <n v="0"/>
  </r>
  <r>
    <x v="4790"/>
    <n v="59.745753579999999"/>
    <n v="0"/>
  </r>
  <r>
    <x v="4791"/>
    <n v="14.513551192"/>
    <n v="0"/>
  </r>
  <r>
    <x v="4792"/>
    <n v="0"/>
    <n v="7.2736873719999897"/>
  </r>
  <r>
    <x v="4793"/>
    <n v="0"/>
    <n v="5.7119231949999998"/>
  </r>
  <r>
    <x v="4794"/>
    <n v="0"/>
    <n v="4.1595903160000001"/>
  </r>
  <r>
    <x v="4795"/>
    <n v="0"/>
    <n v="3.6307360950000001"/>
  </r>
  <r>
    <x v="4796"/>
    <n v="0"/>
    <n v="4.1471833480000004"/>
  </r>
  <r>
    <x v="4797"/>
    <n v="0"/>
    <n v="3.6142985059999999"/>
  </r>
  <r>
    <x v="4798"/>
    <n v="0"/>
    <n v="4.1234197887999997"/>
  </r>
  <r>
    <x v="4799"/>
    <n v="0"/>
    <n v="4.1282084844"/>
  </r>
  <r>
    <x v="4800"/>
    <n v="0"/>
    <n v="3.6128664571999898"/>
  </r>
  <r>
    <x v="4801"/>
    <n v="0"/>
    <n v="4.1325539267999902"/>
  </r>
  <r>
    <x v="4802"/>
    <n v="0"/>
    <n v="4.1293238063999897"/>
  </r>
  <r>
    <x v="4803"/>
    <n v="0"/>
    <n v="4.1405246791999897"/>
  </r>
  <r>
    <x v="4804"/>
    <n v="0"/>
    <n v="4.1387179808000001"/>
  </r>
  <r>
    <x v="4805"/>
    <n v="0"/>
    <n v="4.6609819366499998"/>
  </r>
  <r>
    <x v="4806"/>
    <n v="1.0380665412000001"/>
    <n v="3.1141996235999998"/>
  </r>
  <r>
    <x v="4807"/>
    <n v="36.334417346499997"/>
    <n v="0"/>
  </r>
  <r>
    <x v="4808"/>
    <n v="89.852080160699998"/>
    <n v="0"/>
  </r>
  <r>
    <x v="4809"/>
    <n v="186.73862126399999"/>
    <n v="0"/>
  </r>
  <r>
    <x v="4810"/>
    <n v="269.72507281200001"/>
    <n v="0"/>
  </r>
  <r>
    <x v="4811"/>
    <n v="475.427533328999"/>
    <n v="0"/>
  </r>
  <r>
    <x v="4812"/>
    <n v="605.02966658399896"/>
    <n v="0"/>
  </r>
  <r>
    <x v="4813"/>
    <n v="1008.30310333619"/>
    <n v="0"/>
  </r>
  <r>
    <x v="4814"/>
    <n v="1399.7313830619"/>
    <n v="0"/>
  </r>
  <r>
    <x v="4815"/>
    <n v="1354.60747914029"/>
    <n v="0"/>
  </r>
  <r>
    <x v="4816"/>
    <n v="1178.7341237364001"/>
    <n v="0"/>
  </r>
  <r>
    <x v="4817"/>
    <n v="1004.47589794859"/>
    <n v="0"/>
  </r>
  <r>
    <x v="4818"/>
    <n v="1373.5962891063"/>
    <n v="0"/>
  </r>
  <r>
    <x v="4819"/>
    <n v="1715.4104671052901"/>
    <n v="0"/>
  </r>
  <r>
    <x v="4820"/>
    <n v="2810.4837718912499"/>
    <n v="0"/>
  </r>
  <r>
    <x v="4821"/>
    <n v="2731.2964568672901"/>
    <n v="0"/>
  </r>
  <r>
    <x v="4822"/>
    <n v="2586.88871681309"/>
    <n v="0"/>
  </r>
  <r>
    <x v="4823"/>
    <n v="3196.0098216816"/>
    <n v="0"/>
  </r>
  <r>
    <x v="4824"/>
    <n v="3455.3812953408001"/>
    <n v="0"/>
  </r>
  <r>
    <x v="4825"/>
    <n v="2160.7259077088902"/>
    <n v="0"/>
  </r>
  <r>
    <x v="4826"/>
    <n v="1877.00925678209"/>
    <n v="0"/>
  </r>
  <r>
    <x v="4827"/>
    <n v="2856.2860172573901"/>
    <n v="0"/>
  </r>
  <r>
    <x v="4828"/>
    <n v="3186.3421522379999"/>
    <n v="0"/>
  </r>
  <r>
    <x v="4829"/>
    <n v="1998.3402031445901"/>
    <n v="0"/>
  </r>
  <r>
    <x v="4830"/>
    <n v="2687.7000204053902"/>
    <n v="0"/>
  </r>
  <r>
    <x v="4831"/>
    <n v="1538.2279287899901"/>
    <n v="0"/>
  </r>
  <r>
    <x v="4832"/>
    <n v="1116.1007804078999"/>
    <n v="0"/>
  </r>
  <r>
    <x v="4833"/>
    <n v="897.84972523469901"/>
    <n v="0"/>
  </r>
  <r>
    <x v="4834"/>
    <n v="452.27867809844997"/>
    <n v="0"/>
  </r>
  <r>
    <x v="4835"/>
    <n v="312.69431581079999"/>
    <n v="0"/>
  </r>
  <r>
    <x v="4836"/>
    <n v="204.63198492974999"/>
    <n v="0"/>
  </r>
  <r>
    <x v="4837"/>
    <n v="117.661726065"/>
    <n v="0"/>
  </r>
  <r>
    <x v="4838"/>
    <n v="51.922165481999997"/>
    <n v="0"/>
  </r>
  <r>
    <x v="4839"/>
    <n v="12.064192909499999"/>
    <n v="0.52453012649999997"/>
  </r>
  <r>
    <x v="4840"/>
    <n v="0"/>
    <n v="8.3872990640000005"/>
  </r>
  <r>
    <x v="4841"/>
    <n v="0"/>
    <n v="4.7154232755000001"/>
  </r>
  <r>
    <x v="4842"/>
    <n v="0"/>
    <n v="4.1971853159999997"/>
  </r>
  <r>
    <x v="4843"/>
    <n v="0"/>
    <n v="3.6642193349999999"/>
  </r>
  <r>
    <x v="4844"/>
    <n v="0"/>
    <n v="3.6673221585000002"/>
  </r>
  <r>
    <x v="4845"/>
    <n v="0"/>
    <n v="4.1962883143999896"/>
  </r>
  <r>
    <x v="4846"/>
    <n v="0"/>
    <n v="4.1872231908000002"/>
  </r>
  <r>
    <x v="4847"/>
    <n v="0"/>
    <n v="3.6595496664999998"/>
  </r>
  <r>
    <x v="4848"/>
    <n v="0"/>
    <n v="4.1834927159999999"/>
  </r>
  <r>
    <x v="4849"/>
    <n v="0"/>
    <n v="3.6713036814999902"/>
  </r>
  <r>
    <x v="4850"/>
    <n v="0"/>
    <n v="4.2040848875999997"/>
  </r>
  <r>
    <x v="4851"/>
    <n v="0"/>
    <n v="4.2235695423999999"/>
  </r>
  <r>
    <x v="4852"/>
    <n v="0"/>
    <n v="4.2274996659999999"/>
  </r>
  <r>
    <x v="4853"/>
    <n v="0"/>
    <n v="3.68520073739999"/>
  </r>
  <r>
    <x v="4854"/>
    <n v="0"/>
    <n v="4.2002480155999997"/>
  </r>
  <r>
    <x v="4855"/>
    <n v="54.712814551199997"/>
    <n v="0.52608475529999998"/>
  </r>
  <r>
    <x v="4856"/>
    <n v="122.239308042799"/>
    <n v="0"/>
  </r>
  <r>
    <x v="4857"/>
    <n v="161.66202212159999"/>
    <n v="0"/>
  </r>
  <r>
    <x v="4858"/>
    <n v="412.44265774399997"/>
    <n v="0"/>
  </r>
  <r>
    <x v="4859"/>
    <n v="571.36682665964997"/>
    <n v="0"/>
  </r>
  <r>
    <x v="4860"/>
    <n v="887.50548988604896"/>
    <n v="0"/>
  </r>
  <r>
    <x v="4861"/>
    <n v="1091.7949418102901"/>
    <n v="0"/>
  </r>
  <r>
    <x v="4862"/>
    <n v="1450.857261336"/>
    <n v="0"/>
  </r>
  <r>
    <x v="4863"/>
    <n v="1630.17657623834"/>
    <n v="0"/>
  </r>
  <r>
    <x v="4864"/>
    <n v="1671.60979451759"/>
    <n v="0"/>
  </r>
  <r>
    <x v="4865"/>
    <n v="2524.4033077724998"/>
    <n v="0"/>
  </r>
  <r>
    <x v="4866"/>
    <n v="2090.6584171262998"/>
    <n v="0"/>
  </r>
  <r>
    <x v="4867"/>
    <n v="1329.3465963676499"/>
    <n v="0"/>
  </r>
  <r>
    <x v="4868"/>
    <n v="2112.5241910079999"/>
    <n v="0"/>
  </r>
  <r>
    <x v="4869"/>
    <n v="1463.3225117699999"/>
    <n v="0"/>
  </r>
  <r>
    <x v="4870"/>
    <n v="3376.087353639"/>
    <n v="0"/>
  </r>
  <r>
    <x v="4871"/>
    <n v="2328.7678944358499"/>
    <n v="0"/>
  </r>
  <r>
    <x v="4872"/>
    <n v="2540.7609937562902"/>
    <n v="0"/>
  </r>
  <r>
    <x v="4873"/>
    <n v="2556.1094320124998"/>
    <n v="0"/>
  </r>
  <r>
    <x v="4874"/>
    <n v="3377.86756526204"/>
    <n v="0"/>
  </r>
  <r>
    <x v="4875"/>
    <n v="3705.88014843164"/>
    <n v="0"/>
  </r>
  <r>
    <x v="4876"/>
    <n v="3225.82705646354"/>
    <n v="0"/>
  </r>
  <r>
    <x v="4877"/>
    <n v="2582.1681104730001"/>
    <n v="0"/>
  </r>
  <r>
    <x v="4878"/>
    <n v="2799.4170515639998"/>
    <n v="0"/>
  </r>
  <r>
    <x v="4879"/>
    <n v="2329.9490991766402"/>
    <n v="0"/>
  </r>
  <r>
    <x v="4880"/>
    <n v="1820.1197218932"/>
    <n v="0"/>
  </r>
  <r>
    <x v="4881"/>
    <n v="1238.82451263899"/>
    <n v="0"/>
  </r>
  <r>
    <x v="4882"/>
    <n v="1177.371298026"/>
    <n v="0"/>
  </r>
  <r>
    <x v="4883"/>
    <n v="580.43232576629896"/>
    <n v="0"/>
  </r>
  <r>
    <x v="4884"/>
    <n v="340.625406712499"/>
    <n v="0"/>
  </r>
  <r>
    <x v="4885"/>
    <n v="166.386492108"/>
    <n v="0"/>
  </r>
  <r>
    <x v="4886"/>
    <n v="88.049855292000004"/>
    <n v="0"/>
  </r>
  <r>
    <x v="4887"/>
    <n v="11.521022667"/>
    <n v="0.52368284850000002"/>
  </r>
  <r>
    <x v="4888"/>
    <n v="0"/>
    <n v="8.9038971604999997"/>
  </r>
  <r>
    <x v="4889"/>
    <n v="0"/>
    <n v="4.7215915334999998"/>
  </r>
  <r>
    <x v="4890"/>
    <n v="0"/>
    <n v="3.6724863210000001"/>
  </r>
  <r>
    <x v="4891"/>
    <n v="0"/>
    <n v="4.2126052400000003"/>
  </r>
  <r>
    <x v="4892"/>
    <n v="0"/>
    <n v="3.6865310404999998"/>
  </r>
  <r>
    <x v="4893"/>
    <n v="0"/>
    <n v="4.1866119203999999"/>
  </r>
  <r>
    <x v="4894"/>
    <n v="0"/>
    <n v="3.6683842285999901"/>
  </r>
  <r>
    <x v="4895"/>
    <n v="0"/>
    <n v="4.1945843159999896"/>
  </r>
  <r>
    <x v="4896"/>
    <n v="0"/>
    <n v="3.67085904185"/>
  </r>
  <r>
    <x v="4897"/>
    <n v="0"/>
    <n v="4.1831825619999998"/>
  </r>
  <r>
    <x v="4898"/>
    <n v="0"/>
    <n v="4.7071253033999998"/>
  </r>
  <r>
    <x v="4899"/>
    <n v="0"/>
    <n v="4.1765805951999999"/>
  </r>
  <r>
    <x v="4900"/>
    <n v="0"/>
    <n v="4.1831735243999999"/>
  </r>
  <r>
    <x v="4901"/>
    <n v="0"/>
    <n v="4.1924810199999998"/>
  </r>
  <r>
    <x v="4902"/>
    <n v="8.9363961336000006"/>
    <n v="3.15402216479999"/>
  </r>
  <r>
    <x v="4903"/>
    <n v="73.462899333849904"/>
    <n v="0"/>
  </r>
  <r>
    <x v="4904"/>
    <n v="209.237035292999"/>
    <n v="0"/>
  </r>
  <r>
    <x v="4905"/>
    <n v="473.38260992425"/>
    <n v="0"/>
  </r>
  <r>
    <x v="4906"/>
    <n v="659.17815028519897"/>
    <n v="0"/>
  </r>
  <r>
    <x v="4907"/>
    <n v="993.42271355039998"/>
    <n v="0"/>
  </r>
  <r>
    <x v="4908"/>
    <n v="1186.7189674546501"/>
    <n v="0"/>
  </r>
  <r>
    <x v="4909"/>
    <n v="1886.8830202624399"/>
    <n v="0"/>
  </r>
  <r>
    <x v="4910"/>
    <n v="1762.42304357175"/>
    <n v="0"/>
  </r>
  <r>
    <x v="4911"/>
    <n v="2606.55705913679"/>
    <n v="0"/>
  </r>
  <r>
    <x v="4912"/>
    <n v="2808.6502673806399"/>
    <n v="0"/>
  </r>
  <r>
    <x v="4913"/>
    <n v="3044.7137795654999"/>
    <n v="0"/>
  </r>
  <r>
    <x v="4914"/>
    <n v="2998.65062507535"/>
    <n v="0"/>
  </r>
  <r>
    <x v="4915"/>
    <n v="3033.5451696647901"/>
    <n v="0"/>
  </r>
  <r>
    <x v="4916"/>
    <n v="2764.2857077836002"/>
    <n v="0"/>
  </r>
  <r>
    <x v="4917"/>
    <n v="3590.2020288497902"/>
    <n v="0"/>
  </r>
  <r>
    <x v="4918"/>
    <n v="3882.6555708716901"/>
    <n v="0"/>
  </r>
  <r>
    <x v="4919"/>
    <n v="3872.1681196631998"/>
    <n v="0"/>
  </r>
  <r>
    <x v="4920"/>
    <n v="3767.8516095821901"/>
    <n v="0"/>
  </r>
  <r>
    <x v="4921"/>
    <n v="3857.59943882775"/>
    <n v="0"/>
  </r>
  <r>
    <x v="4922"/>
    <n v="3848.7592159127998"/>
    <n v="0"/>
  </r>
  <r>
    <x v="4923"/>
    <n v="3543.0602073079499"/>
    <n v="0"/>
  </r>
  <r>
    <x v="4924"/>
    <n v="3293.8640841665901"/>
    <n v="0"/>
  </r>
  <r>
    <x v="4925"/>
    <n v="3512.8149594614902"/>
    <n v="0"/>
  </r>
  <r>
    <x v="4926"/>
    <n v="3129.88820961599"/>
    <n v="0"/>
  </r>
  <r>
    <x v="4927"/>
    <n v="2595.9048288075001"/>
    <n v="0"/>
  </r>
  <r>
    <x v="4928"/>
    <n v="1960.59546566939"/>
    <n v="0"/>
  </r>
  <r>
    <x v="4929"/>
    <n v="1499.12530603919"/>
    <n v="0"/>
  </r>
  <r>
    <x v="4930"/>
    <n v="801.98213596829896"/>
    <n v="0"/>
  </r>
  <r>
    <x v="4931"/>
    <n v="534.3526742967"/>
    <n v="0"/>
  </r>
  <r>
    <x v="4932"/>
    <n v="335.13344422214999"/>
    <n v="0"/>
  </r>
  <r>
    <x v="4933"/>
    <n v="163.44141434400001"/>
    <n v="0"/>
  </r>
  <r>
    <x v="4934"/>
    <n v="78.117710985499997"/>
    <n v="0"/>
  </r>
  <r>
    <x v="4935"/>
    <n v="11.538590964999999"/>
    <n v="0"/>
  </r>
  <r>
    <x v="4936"/>
    <n v="0"/>
    <n v="8.9233744089999991"/>
  </r>
  <r>
    <x v="4937"/>
    <n v="0"/>
    <n v="4.7207284964999996"/>
  </r>
  <r>
    <x v="4938"/>
    <n v="0"/>
    <n v="4.1983409759999999"/>
  </r>
  <r>
    <x v="4939"/>
    <n v="0"/>
    <n v="3.6771825544999999"/>
  </r>
  <r>
    <x v="4940"/>
    <n v="0"/>
    <n v="4.1993816879999999"/>
  </r>
  <r>
    <x v="4941"/>
    <n v="0"/>
    <n v="3.6764466920999901"/>
  </r>
  <r>
    <x v="4942"/>
    <n v="0"/>
    <n v="4.2087109064000003"/>
  </r>
  <r>
    <x v="4943"/>
    <n v="0"/>
    <n v="3.6885831618999898"/>
  </r>
  <r>
    <x v="4944"/>
    <n v="0"/>
    <n v="4.2232988251999997"/>
  </r>
  <r>
    <x v="4945"/>
    <n v="0"/>
    <n v="3.6974561851499899"/>
  </r>
  <r>
    <x v="4946"/>
    <n v="0"/>
    <n v="4.2178409364"/>
  </r>
  <r>
    <x v="4947"/>
    <n v="0"/>
    <n v="4.2072168267999999"/>
  </r>
  <r>
    <x v="4948"/>
    <n v="0"/>
    <n v="4.2177082479999903"/>
  </r>
  <r>
    <x v="4949"/>
    <n v="0"/>
    <n v="3.6938092054499898"/>
  </r>
  <r>
    <x v="4950"/>
    <n v="15.3102221752999"/>
    <n v="1.58381608709999"/>
  </r>
  <r>
    <x v="4951"/>
    <n v="63.003154100249901"/>
    <n v="0"/>
  </r>
  <r>
    <x v="4952"/>
    <n v="162.81385232839901"/>
    <n v="0"/>
  </r>
  <r>
    <x v="4953"/>
    <n v="279.94700756880002"/>
    <n v="0"/>
  </r>
  <r>
    <x v="4954"/>
    <n v="549.20390281509901"/>
    <n v="0"/>
  </r>
  <r>
    <x v="4955"/>
    <n v="730.19805450000001"/>
    <n v="0"/>
  </r>
  <r>
    <x v="4956"/>
    <n v="762.86726206749995"/>
    <n v="0"/>
  </r>
  <r>
    <x v="4957"/>
    <n v="1011.025121949"/>
    <n v="0"/>
  </r>
  <r>
    <x v="4958"/>
    <n v="1010.38249537"/>
    <n v="0"/>
  </r>
  <r>
    <x v="4959"/>
    <n v="1175.8250705519999"/>
    <n v="0"/>
  </r>
  <r>
    <x v="4960"/>
    <n v="1379.5433241695"/>
    <n v="0"/>
  </r>
  <r>
    <x v="4961"/>
    <n v="3012.8077307789999"/>
    <n v="0"/>
  </r>
  <r>
    <x v="4962"/>
    <n v="2356.2834052449998"/>
    <n v="0"/>
  </r>
  <r>
    <x v="4963"/>
    <n v="2568.871177301"/>
    <n v="0"/>
  </r>
  <r>
    <x v="4964"/>
    <n v="2656.2629319120001"/>
    <n v="0"/>
  </r>
  <r>
    <x v="4965"/>
    <n v="2903.6397494369999"/>
    <n v="0"/>
  </r>
  <r>
    <x v="4966"/>
    <n v="2947.3892441134999"/>
    <n v="0"/>
  </r>
  <r>
    <x v="4967"/>
    <n v="3321.8202185505002"/>
    <n v="0"/>
  </r>
  <r>
    <x v="4968"/>
    <n v="3451.6797679739998"/>
    <n v="0"/>
  </r>
  <r>
    <x v="4969"/>
    <n v="3898.7673967440001"/>
    <n v="0"/>
  </r>
  <r>
    <x v="4970"/>
    <n v="3895.4494326119998"/>
    <n v="0"/>
  </r>
  <r>
    <x v="4971"/>
    <n v="3922.5840094424998"/>
    <n v="0"/>
  </r>
  <r>
    <x v="4972"/>
    <n v="3820.7540314019998"/>
    <n v="0"/>
  </r>
  <r>
    <x v="4973"/>
    <n v="3364.587981396"/>
    <n v="0"/>
  </r>
  <r>
    <x v="4974"/>
    <n v="3000.3202432500002"/>
    <n v="0"/>
  </r>
  <r>
    <x v="4975"/>
    <n v="2504.3339000800001"/>
    <n v="0"/>
  </r>
  <r>
    <x v="4976"/>
    <n v="1984.0696236399999"/>
    <n v="0"/>
  </r>
  <r>
    <x v="4977"/>
    <n v="1537.228720246"/>
    <n v="0"/>
  </r>
  <r>
    <x v="4978"/>
    <n v="971.21402668500002"/>
    <n v="0"/>
  </r>
  <r>
    <x v="4979"/>
    <n v="537.29891959499901"/>
    <n v="0"/>
  </r>
  <r>
    <x v="4980"/>
    <n v="276.88707828299999"/>
    <n v="0"/>
  </r>
  <r>
    <x v="4981"/>
    <n v="181.02197366999999"/>
    <n v="0"/>
  </r>
  <r>
    <x v="4982"/>
    <n v="88.464715241499903"/>
    <n v="0"/>
  </r>
  <r>
    <x v="4983"/>
    <n v="14.651380436"/>
    <n v="0"/>
  </r>
  <r>
    <x v="4984"/>
    <n v="0"/>
    <n v="7.8422647274999999"/>
  </r>
  <r>
    <x v="4985"/>
    <n v="0"/>
    <n v="5.2234400299999999"/>
  </r>
  <r>
    <x v="4986"/>
    <n v="0"/>
    <n v="3.6577202409999998"/>
  </r>
  <r>
    <x v="4987"/>
    <n v="0"/>
    <n v="4.1791211759999998"/>
  </r>
  <r>
    <x v="4988"/>
    <n v="0"/>
    <n v="3.6681599605000001"/>
  </r>
  <r>
    <x v="4989"/>
    <n v="0"/>
    <n v="4.1862187848000003"/>
  </r>
  <r>
    <x v="4990"/>
    <n v="0"/>
    <n v="4.1818096683999997"/>
  </r>
  <r>
    <x v="4991"/>
    <n v="0"/>
    <n v="3.6623512197999899"/>
  </r>
  <r>
    <x v="4992"/>
    <n v="0"/>
    <n v="4.1944294443999999"/>
  </r>
  <r>
    <x v="4993"/>
    <n v="0"/>
    <n v="4.1853918443999998"/>
  </r>
  <r>
    <x v="4994"/>
    <n v="0"/>
    <n v="4.1957863167999996"/>
  </r>
  <r>
    <x v="4995"/>
    <n v="0"/>
    <n v="4.1924826631999998"/>
  </r>
  <r>
    <x v="4996"/>
    <n v="0"/>
    <n v="4.1880879247999996"/>
  </r>
  <r>
    <x v="4997"/>
    <n v="0"/>
    <n v="4.1821083200000002"/>
  </r>
  <r>
    <x v="4998"/>
    <n v="36.597592258500001"/>
    <n v="0"/>
  </r>
  <r>
    <x v="4999"/>
    <n v="135.5588637676"/>
    <n v="0"/>
  </r>
  <r>
    <x v="5000"/>
    <n v="232.21498971839901"/>
    <n v="0"/>
  </r>
  <r>
    <x v="5001"/>
    <n v="313.10838116999997"/>
    <n v="0"/>
  </r>
  <r>
    <x v="5002"/>
    <n v="537.57822029729903"/>
    <n v="0"/>
  </r>
  <r>
    <x v="5003"/>
    <n v="700.65790890999995"/>
    <n v="0"/>
  </r>
  <r>
    <x v="5004"/>
    <n v="757.177632141"/>
    <n v="0"/>
  </r>
  <r>
    <x v="5005"/>
    <n v="684.33441071499999"/>
    <n v="0"/>
  </r>
  <r>
    <x v="5006"/>
    <n v="590.06770737899899"/>
    <n v="0"/>
  </r>
  <r>
    <x v="5007"/>
    <n v="928.75383785600002"/>
    <n v="0"/>
  </r>
  <r>
    <x v="5008"/>
    <n v="2354.77076454899"/>
    <n v="0"/>
  </r>
  <r>
    <x v="5009"/>
    <n v="2221.653999312"/>
    <n v="0"/>
  </r>
  <r>
    <x v="5010"/>
    <n v="2156.1835690769999"/>
    <n v="0"/>
  </r>
  <r>
    <x v="5011"/>
    <n v="1863.0527498249901"/>
    <n v="0"/>
  </r>
  <r>
    <x v="5012"/>
    <n v="1673.790642255"/>
    <n v="0"/>
  </r>
  <r>
    <x v="5013"/>
    <n v="2685.5705839964999"/>
    <n v="0"/>
  </r>
  <r>
    <x v="5014"/>
    <n v="2084.4352861124999"/>
    <n v="0"/>
  </r>
  <r>
    <x v="5015"/>
    <n v="2355.1467859279901"/>
    <n v="0"/>
  </r>
  <r>
    <x v="5016"/>
    <n v="2334.0970024379999"/>
    <n v="0"/>
  </r>
  <r>
    <x v="5017"/>
    <n v="1669.7247936809999"/>
    <n v="0"/>
  </r>
  <r>
    <x v="5018"/>
    <n v="1516.8331955369999"/>
    <n v="0"/>
  </r>
  <r>
    <x v="5019"/>
    <n v="1630.2690593865"/>
    <n v="0"/>
  </r>
  <r>
    <x v="5020"/>
    <n v="1624.31322946199"/>
    <n v="0"/>
  </r>
  <r>
    <x v="5021"/>
    <n v="1792.4837585109999"/>
    <n v="0"/>
  </r>
  <r>
    <x v="5022"/>
    <n v="2416.8723576130001"/>
    <n v="0"/>
  </r>
  <r>
    <x v="5023"/>
    <n v="1477.9401221749899"/>
    <n v="0"/>
  </r>
  <r>
    <x v="5024"/>
    <n v="2024.6917264839999"/>
    <n v="0"/>
  </r>
  <r>
    <x v="5025"/>
    <n v="1775.1120849875001"/>
    <n v="0"/>
  </r>
  <r>
    <x v="5026"/>
    <n v="763.62884267699906"/>
    <n v="0"/>
  </r>
  <r>
    <x v="5027"/>
    <n v="354.13976153599998"/>
    <n v="0"/>
  </r>
  <r>
    <x v="5028"/>
    <n v="239.38244183099999"/>
    <n v="0"/>
  </r>
  <r>
    <x v="5029"/>
    <n v="172.050476116"/>
    <n v="0"/>
  </r>
  <r>
    <x v="5030"/>
    <n v="97.469141226000005"/>
    <n v="0"/>
  </r>
  <r>
    <x v="5031"/>
    <n v="16.777356879999999"/>
    <n v="0"/>
  </r>
  <r>
    <x v="5032"/>
    <n v="0"/>
    <n v="6.8278662920000004"/>
  </r>
  <r>
    <x v="5033"/>
    <n v="0"/>
    <n v="5.7807744719999903"/>
  </r>
  <r>
    <x v="5034"/>
    <n v="0"/>
    <n v="3.6797100199999999"/>
  </r>
  <r>
    <x v="5035"/>
    <n v="0"/>
    <n v="4.2057479119999996"/>
  </r>
  <r>
    <x v="5036"/>
    <n v="0"/>
    <n v="3.6784897274999899"/>
  </r>
  <r>
    <x v="5037"/>
    <n v="0"/>
    <n v="4.1957242859999901"/>
  </r>
  <r>
    <x v="5038"/>
    <n v="0"/>
    <n v="4.1996457827999896"/>
  </r>
  <r>
    <x v="5039"/>
    <n v="0"/>
    <n v="3.67390933454999"/>
  </r>
  <r>
    <x v="5040"/>
    <n v="0"/>
    <n v="4.2026557143999996"/>
  </r>
  <r>
    <x v="5041"/>
    <n v="0"/>
    <n v="4.1926161732000002"/>
  </r>
  <r>
    <x v="5042"/>
    <n v="0"/>
    <n v="4.1893901607999897"/>
  </r>
  <r>
    <x v="5043"/>
    <n v="0"/>
    <n v="4.2037221512"/>
  </r>
  <r>
    <x v="5044"/>
    <n v="0"/>
    <n v="4.2044151707999902"/>
  </r>
  <r>
    <x v="5045"/>
    <n v="0"/>
    <n v="4.213614626"/>
  </r>
  <r>
    <x v="5046"/>
    <n v="2.1072415285999999"/>
    <n v="3.1608622928999899"/>
  </r>
  <r>
    <x v="5047"/>
    <n v="65.657920087500003"/>
    <n v="0"/>
  </r>
  <r>
    <x v="5048"/>
    <n v="173.93819930174999"/>
    <n v="0"/>
  </r>
  <r>
    <x v="5049"/>
    <n v="325.22150089259998"/>
    <n v="0"/>
  </r>
  <r>
    <x v="5050"/>
    <n v="477.312506403199"/>
    <n v="0"/>
  </r>
  <r>
    <x v="5051"/>
    <n v="879.14723215199899"/>
    <n v="0"/>
  </r>
  <r>
    <x v="5052"/>
    <n v="1342.21820301764"/>
    <n v="0"/>
  </r>
  <r>
    <x v="5053"/>
    <n v="1871.9530659647901"/>
    <n v="0"/>
  </r>
  <r>
    <x v="5054"/>
    <n v="2375.8997045279898"/>
    <n v="0"/>
  </r>
  <r>
    <x v="5055"/>
    <n v="2840.21826473175"/>
    <n v="0"/>
  </r>
  <r>
    <x v="5056"/>
    <n v="3240.7601996836502"/>
    <n v="0"/>
  </r>
  <r>
    <x v="5057"/>
    <n v="3617.83144288229"/>
    <n v="0"/>
  </r>
  <r>
    <x v="5058"/>
    <n v="3876.3199488258001"/>
    <n v="0"/>
  </r>
  <r>
    <x v="5059"/>
    <n v="3909.49649657279"/>
    <n v="0"/>
  </r>
  <r>
    <x v="5060"/>
    <n v="3908.2930869380898"/>
    <n v="0"/>
  </r>
  <r>
    <x v="5061"/>
    <n v="3873.7650888184498"/>
    <n v="0"/>
  </r>
  <r>
    <x v="5062"/>
    <n v="3891.7676904182999"/>
    <n v="0"/>
  </r>
  <r>
    <x v="5063"/>
    <n v="3879.0484482613401"/>
    <n v="0"/>
  </r>
  <r>
    <x v="5064"/>
    <n v="3903.5178998655001"/>
    <n v="0"/>
  </r>
  <r>
    <x v="5065"/>
    <n v="3767.6583385318499"/>
    <n v="0"/>
  </r>
  <r>
    <x v="5066"/>
    <n v="3894.7320110831902"/>
    <n v="0"/>
  </r>
  <r>
    <x v="5067"/>
    <n v="3896.9599417381401"/>
    <n v="0"/>
  </r>
  <r>
    <x v="5068"/>
    <n v="3507.9462835199902"/>
    <n v="0"/>
  </r>
  <r>
    <x v="5069"/>
    <n v="3338.8204459994899"/>
    <n v="0"/>
  </r>
  <r>
    <x v="5070"/>
    <n v="2953.9406562119998"/>
    <n v="0"/>
  </r>
  <r>
    <x v="5071"/>
    <n v="2477.9363093183902"/>
    <n v="0"/>
  </r>
  <r>
    <x v="5072"/>
    <n v="1967.58629230064"/>
    <n v="0"/>
  </r>
  <r>
    <x v="5073"/>
    <n v="1418.3734750793899"/>
    <n v="0"/>
  </r>
  <r>
    <x v="5074"/>
    <n v="953.55238101374903"/>
    <n v="0"/>
  </r>
  <r>
    <x v="5075"/>
    <n v="547.3032997089"/>
    <n v="0"/>
  </r>
  <r>
    <x v="5076"/>
    <n v="293.62268142900001"/>
    <n v="0"/>
  </r>
  <r>
    <x v="5077"/>
    <n v="189.57311931449999"/>
    <n v="0"/>
  </r>
  <r>
    <x v="5078"/>
    <n v="85.627182249499995"/>
    <n v="0"/>
  </r>
  <r>
    <x v="5079"/>
    <n v="7.8751709099999996"/>
    <n v="0.52501139399999996"/>
  </r>
  <r>
    <x v="5080"/>
    <n v="0"/>
    <n v="8.9313721014999992"/>
  </r>
  <r>
    <x v="5081"/>
    <n v="0"/>
    <n v="4.7234765879999996"/>
  </r>
  <r>
    <x v="5082"/>
    <n v="0"/>
    <n v="4.1974222159999997"/>
  </r>
  <r>
    <x v="5083"/>
    <n v="0"/>
    <n v="3.6754903675000001"/>
  </r>
  <r>
    <x v="5084"/>
    <n v="0"/>
    <n v="4.2104480079999904"/>
  </r>
  <r>
    <x v="5085"/>
    <n v="0"/>
    <n v="3.6786105810999898"/>
  </r>
  <r>
    <x v="5086"/>
    <n v="0"/>
    <n v="4.2072587283999896"/>
  </r>
  <r>
    <x v="5087"/>
    <n v="0"/>
    <n v="3.6709729874999901"/>
  </r>
  <r>
    <x v="5088"/>
    <n v="0"/>
    <n v="4.1920833656000003"/>
  </r>
  <r>
    <x v="5089"/>
    <n v="0"/>
    <n v="3.6510378905"/>
  </r>
  <r>
    <x v="5090"/>
    <n v="0"/>
    <n v="4.1729413179999897"/>
  </r>
  <r>
    <x v="5091"/>
    <n v="0"/>
    <n v="4.1871611599999996"/>
  </r>
  <r>
    <x v="5092"/>
    <n v="0"/>
    <n v="3.6659388902499899"/>
  </r>
  <r>
    <x v="5093"/>
    <n v="0"/>
    <n v="4.1837486443999996"/>
  </r>
  <r>
    <x v="5094"/>
    <n v="4.1821917123999901"/>
    <n v="2.0910958561999902"/>
  </r>
  <r>
    <x v="5095"/>
    <n v="67.857151751999993"/>
    <n v="0"/>
  </r>
  <r>
    <x v="5096"/>
    <n v="160.29597522249901"/>
    <n v="0"/>
  </r>
  <r>
    <x v="5097"/>
    <n v="328.614304870799"/>
    <n v="0"/>
  </r>
  <r>
    <x v="5098"/>
    <n v="776.6848311768"/>
    <n v="0"/>
  </r>
  <r>
    <x v="5099"/>
    <n v="717.56717727239902"/>
    <n v="0"/>
  </r>
  <r>
    <x v="5100"/>
    <n v="682.88344386149902"/>
    <n v="0"/>
  </r>
  <r>
    <x v="5101"/>
    <n v="984.14576507940001"/>
    <n v="0"/>
  </r>
  <r>
    <x v="5102"/>
    <n v="1644.244279986"/>
    <n v="0"/>
  </r>
  <r>
    <x v="5103"/>
    <n v="2284.7638244087998"/>
    <n v="0"/>
  </r>
  <r>
    <x v="5104"/>
    <n v="2316.88436584499"/>
    <n v="0"/>
  </r>
  <r>
    <x v="5105"/>
    <n v="2475.8217619096399"/>
    <n v="0"/>
  </r>
  <r>
    <x v="5106"/>
    <n v="2747.7636715147401"/>
    <n v="0"/>
  </r>
  <r>
    <x v="5107"/>
    <n v="2561.0372456129999"/>
    <n v="0"/>
  </r>
  <r>
    <x v="5108"/>
    <n v="3283.3746298038"/>
    <n v="0"/>
  </r>
  <r>
    <x v="5109"/>
    <n v="3484.3497687337499"/>
    <n v="0"/>
  </r>
  <r>
    <x v="5110"/>
    <n v="2586.2899947065998"/>
    <n v="0"/>
  </r>
  <r>
    <x v="5111"/>
    <n v="1922.1766548358501"/>
    <n v="0"/>
  </r>
  <r>
    <x v="5112"/>
    <n v="3845.7738995833402"/>
    <n v="0"/>
  </r>
  <r>
    <x v="5113"/>
    <n v="2542.8307510588502"/>
    <n v="0"/>
  </r>
  <r>
    <x v="5114"/>
    <n v="3628.8338314158"/>
    <n v="0"/>
  </r>
  <r>
    <x v="5115"/>
    <n v="3726.6191220887999"/>
    <n v="0"/>
  </r>
  <r>
    <x v="5116"/>
    <n v="3484.70169090119"/>
    <n v="0"/>
  </r>
  <r>
    <x v="5117"/>
    <n v="3435.8659336238902"/>
    <n v="0"/>
  </r>
  <r>
    <x v="5118"/>
    <n v="1889.59604209739"/>
    <n v="0"/>
  </r>
  <r>
    <x v="5119"/>
    <n v="1749.33738351855"/>
    <n v="0"/>
  </r>
  <r>
    <x v="5120"/>
    <n v="2397.9845514806998"/>
    <n v="0"/>
  </r>
  <r>
    <x v="5121"/>
    <n v="1536.01016985149"/>
    <n v="0"/>
  </r>
  <r>
    <x v="5122"/>
    <n v="1006.00946840729"/>
    <n v="0"/>
  </r>
  <r>
    <x v="5123"/>
    <n v="609.96756531059896"/>
    <n v="0"/>
  </r>
  <r>
    <x v="5124"/>
    <n v="364.96304377680002"/>
    <n v="0"/>
  </r>
  <r>
    <x v="5125"/>
    <n v="213.25305729600001"/>
    <n v="0"/>
  </r>
  <r>
    <x v="5126"/>
    <n v="90.421312717500001"/>
    <n v="0"/>
  </r>
  <r>
    <x v="5127"/>
    <n v="8.8793700280000003"/>
    <n v="0.52231588399999995"/>
  </r>
  <r>
    <x v="5128"/>
    <n v="0"/>
    <n v="8.8795363730000005"/>
  </r>
  <r>
    <x v="5129"/>
    <n v="0"/>
    <n v="4.7070190934999996"/>
  </r>
  <r>
    <x v="5130"/>
    <n v="0"/>
    <n v="4.1802685960000003"/>
  </r>
  <r>
    <x v="5131"/>
    <n v="0"/>
    <n v="4.1817530319999996"/>
  </r>
  <r>
    <x v="5132"/>
    <n v="0"/>
    <n v="4.1861103439999896"/>
  </r>
  <r>
    <x v="5133"/>
    <n v="0"/>
    <n v="3.6528664126499901"/>
  </r>
  <r>
    <x v="5134"/>
    <n v="0"/>
    <n v="4.1789525543999897"/>
  </r>
  <r>
    <x v="5135"/>
    <n v="0"/>
    <n v="4.1923910547999998"/>
  </r>
  <r>
    <x v="5136"/>
    <n v="0"/>
    <n v="4.1926868307999996"/>
  </r>
  <r>
    <x v="5137"/>
    <n v="0"/>
    <n v="4.1806750387999996"/>
  </r>
  <r>
    <x v="5138"/>
    <n v="0"/>
    <n v="4.1798131804"/>
  </r>
  <r>
    <x v="5139"/>
    <n v="0"/>
    <n v="4.1832187123999898"/>
  </r>
  <r>
    <x v="5140"/>
    <n v="0"/>
    <n v="4.1818067927999998"/>
  </r>
  <r>
    <x v="5141"/>
    <n v="0"/>
    <n v="4.1801730411999998"/>
  </r>
  <r>
    <x v="5142"/>
    <n v="0"/>
    <n v="4.7085880081499898"/>
  </r>
  <r>
    <x v="5143"/>
    <n v="5.23879889"/>
    <n v="1.5716396669999899"/>
  </r>
  <r>
    <x v="5144"/>
    <n v="22.519056266850001"/>
    <n v="0"/>
  </r>
  <r>
    <x v="5145"/>
    <n v="74.112663799199893"/>
    <n v="0"/>
  </r>
  <r>
    <x v="5146"/>
    <n v="184.10638354874899"/>
    <n v="0"/>
  </r>
  <r>
    <x v="5147"/>
    <n v="164.307143195999"/>
    <n v="0"/>
  </r>
  <r>
    <x v="5148"/>
    <n v="235.185674085599"/>
    <n v="0"/>
  </r>
  <r>
    <x v="5149"/>
    <n v="168.69957092624901"/>
    <n v="0"/>
  </r>
  <r>
    <x v="5150"/>
    <n v="301.302309084"/>
    <n v="0"/>
  </r>
  <r>
    <x v="5151"/>
    <n v="309.89707315560003"/>
    <n v="0"/>
  </r>
  <r>
    <x v="5152"/>
    <n v="244.22809606649901"/>
    <n v="0"/>
  </r>
  <r>
    <x v="5153"/>
    <n v="256.80916724189899"/>
    <n v="0"/>
  </r>
  <r>
    <x v="5154"/>
    <n v="187.15011263865"/>
    <n v="0"/>
  </r>
  <r>
    <x v="5155"/>
    <n v="413.26919430509901"/>
    <n v="0"/>
  </r>
  <r>
    <x v="5156"/>
    <n v="339.416895089999"/>
    <n v="0"/>
  </r>
  <r>
    <x v="5157"/>
    <n v="387.877468059899"/>
    <n v="0"/>
  </r>
  <r>
    <x v="5158"/>
    <n v="389.206437612299"/>
    <n v="0"/>
  </r>
  <r>
    <x v="5159"/>
    <n v="596.06106712109897"/>
    <n v="0"/>
  </r>
  <r>
    <x v="5160"/>
    <n v="983.98380274319902"/>
    <n v="0"/>
  </r>
  <r>
    <x v="5161"/>
    <n v="1100.99343597705"/>
    <n v="0"/>
  </r>
  <r>
    <x v="5162"/>
    <n v="696.37739804639898"/>
    <n v="0"/>
  </r>
  <r>
    <x v="5163"/>
    <n v="1157.1634156561399"/>
    <n v="0"/>
  </r>
  <r>
    <x v="5164"/>
    <n v="2498.2412889514499"/>
    <n v="0"/>
  </r>
  <r>
    <x v="5165"/>
    <n v="3194.0917724729902"/>
    <n v="0"/>
  </r>
  <r>
    <x v="5166"/>
    <n v="2600.6738965199902"/>
    <n v="0"/>
  </r>
  <r>
    <x v="5167"/>
    <n v="2650.8361548816001"/>
    <n v="0"/>
  </r>
  <r>
    <x v="5168"/>
    <n v="2164.1478301274901"/>
    <n v="0"/>
  </r>
  <r>
    <x v="5169"/>
    <n v="1573.8304726619999"/>
    <n v="0"/>
  </r>
  <r>
    <x v="5170"/>
    <n v="1026.5037093349499"/>
    <n v="0"/>
  </r>
  <r>
    <x v="5171"/>
    <n v="570.38430473744995"/>
    <n v="0"/>
  </r>
  <r>
    <x v="5172"/>
    <n v="287.52475272359999"/>
    <n v="0"/>
  </r>
  <r>
    <x v="5173"/>
    <n v="191.38940529800001"/>
    <n v="0"/>
  </r>
  <r>
    <x v="5174"/>
    <n v="96.263253688000006"/>
    <n v="0"/>
  </r>
  <r>
    <x v="5175"/>
    <n v="18.279280477499999"/>
    <n v="0"/>
  </r>
  <r>
    <x v="5176"/>
    <n v="0"/>
    <n v="7.8392210774999898"/>
  </r>
  <r>
    <x v="5177"/>
    <n v="0"/>
    <n v="4.7040805035000002"/>
  </r>
  <r>
    <x v="5178"/>
    <n v="0"/>
    <n v="4.1886762800000001"/>
  </r>
  <r>
    <x v="5179"/>
    <n v="0"/>
    <n v="4.1951038919999997"/>
  </r>
  <r>
    <x v="5180"/>
    <n v="0"/>
    <n v="3.6715054005000001"/>
  </r>
  <r>
    <x v="5181"/>
    <n v="0"/>
    <n v="4.1819411243999998"/>
  </r>
  <r>
    <x v="5182"/>
    <n v="0"/>
    <n v="4.1805719279999902"/>
  </r>
  <r>
    <x v="5183"/>
    <n v="0"/>
    <n v="4.1825174768000002"/>
  </r>
  <r>
    <x v="5184"/>
    <n v="0"/>
    <n v="4.1780869987999996"/>
  </r>
  <r>
    <x v="5185"/>
    <n v="0"/>
    <n v="3.6558214510999898"/>
  </r>
  <r>
    <x v="5186"/>
    <n v="0"/>
    <n v="4.1742509483999903"/>
  </r>
  <r>
    <x v="5187"/>
    <n v="0"/>
    <n v="4.1796443415999898"/>
  </r>
  <r>
    <x v="5188"/>
    <n v="0"/>
    <n v="4.1791674027999903"/>
  </r>
  <r>
    <x v="5189"/>
    <n v="0"/>
    <n v="4.1818010415999902"/>
  </r>
  <r>
    <x v="5190"/>
    <n v="13.6250893545"/>
    <n v="2.0961675930000001"/>
  </r>
  <r>
    <x v="5191"/>
    <n v="89.659195850249901"/>
    <n v="0"/>
  </r>
  <r>
    <x v="5192"/>
    <n v="197.650175275149"/>
    <n v="0"/>
  </r>
  <r>
    <x v="5193"/>
    <n v="279.88905724519998"/>
    <n v="0"/>
  </r>
  <r>
    <x v="5194"/>
    <n v="484.8911111772"/>
    <n v="0"/>
  </r>
  <r>
    <x v="5195"/>
    <n v="866.15782434719995"/>
    <n v="0"/>
  </r>
  <r>
    <x v="5196"/>
    <n v="1375.178768964"/>
    <n v="0"/>
  </r>
  <r>
    <x v="5197"/>
    <n v="1941.70686116399"/>
    <n v="0"/>
  </r>
  <r>
    <x v="5198"/>
    <n v="2476.6097496839998"/>
    <n v="0"/>
  </r>
  <r>
    <x v="5199"/>
    <n v="2958.4303173936"/>
    <n v="0"/>
  </r>
  <r>
    <x v="5200"/>
    <n v="3381.0172944911901"/>
    <n v="0"/>
  </r>
  <r>
    <x v="5201"/>
    <n v="3779.5276708843498"/>
    <n v="0"/>
  </r>
  <r>
    <x v="5202"/>
    <n v="3906.1762313279901"/>
    <n v="0"/>
  </r>
  <r>
    <x v="5203"/>
    <n v="3062.7612157757999"/>
    <n v="0"/>
  </r>
  <r>
    <x v="5204"/>
    <n v="2655.4045382675999"/>
    <n v="0"/>
  </r>
  <r>
    <x v="5205"/>
    <n v="2815.3920133458"/>
    <n v="0"/>
  </r>
  <r>
    <x v="5206"/>
    <n v="3450.75745379399"/>
    <n v="0"/>
  </r>
  <r>
    <x v="5207"/>
    <n v="2375.95139088929"/>
    <n v="0"/>
  </r>
  <r>
    <x v="5208"/>
    <n v="2768.7648120426002"/>
    <n v="0"/>
  </r>
  <r>
    <x v="5209"/>
    <n v="2679.78153139199"/>
    <n v="0"/>
  </r>
  <r>
    <x v="5210"/>
    <n v="2777.2626335611499"/>
    <n v="0"/>
  </r>
  <r>
    <x v="5211"/>
    <n v="2793.08629082279"/>
    <n v="0"/>
  </r>
  <r>
    <x v="5212"/>
    <n v="2699.6845067587501"/>
    <n v="0"/>
  </r>
  <r>
    <x v="5213"/>
    <n v="2824.5175273853902"/>
    <n v="0"/>
  </r>
  <r>
    <x v="5214"/>
    <n v="2131.3658080291498"/>
    <n v="0"/>
  </r>
  <r>
    <x v="5215"/>
    <n v="1596.7060606328901"/>
    <n v="0"/>
  </r>
  <r>
    <x v="5216"/>
    <n v="1791.13429783469"/>
    <n v="0"/>
  </r>
  <r>
    <x v="5217"/>
    <n v="1404.1401182812399"/>
    <n v="0"/>
  </r>
  <r>
    <x v="5218"/>
    <n v="1078.8201650992401"/>
    <n v="0"/>
  </r>
  <r>
    <x v="5219"/>
    <n v="370.17710027549998"/>
    <n v="0"/>
  </r>
  <r>
    <x v="5220"/>
    <n v="343.81398876929899"/>
    <n v="0"/>
  </r>
  <r>
    <x v="5221"/>
    <n v="192.88633107800001"/>
    <n v="0"/>
  </r>
  <r>
    <x v="5222"/>
    <n v="77.225534924999906"/>
    <n v="0"/>
  </r>
  <r>
    <x v="5223"/>
    <n v="16.818301439999999"/>
    <n v="0"/>
  </r>
  <r>
    <x v="5224"/>
    <n v="0"/>
    <n v="8.4119267759999996"/>
  </r>
  <r>
    <x v="5225"/>
    <n v="0"/>
    <n v="5.2572209399999998"/>
  </r>
  <r>
    <x v="5226"/>
    <n v="0"/>
    <n v="4.2049671719999999"/>
  </r>
  <r>
    <x v="5227"/>
    <n v="0"/>
    <n v="4.2166786839999997"/>
  </r>
  <r>
    <x v="5228"/>
    <n v="0"/>
    <n v="3.7220918420000002"/>
  </r>
  <r>
    <x v="5229"/>
    <n v="0"/>
    <n v="3.6709258995499998"/>
  </r>
  <r>
    <x v="5230"/>
    <n v="0"/>
    <n v="4.1943230471999904"/>
  </r>
  <r>
    <x v="5231"/>
    <n v="0"/>
    <n v="3.6690977368499902"/>
  </r>
  <r>
    <x v="5232"/>
    <n v="0"/>
    <n v="4.1926860092"/>
  </r>
  <r>
    <x v="5233"/>
    <n v="0"/>
    <n v="3.6708399909999998"/>
  </r>
  <r>
    <x v="5234"/>
    <n v="0"/>
    <n v="4.1907289580000002"/>
  </r>
  <r>
    <x v="5235"/>
    <n v="0"/>
    <n v="4.1920677552000001"/>
  </r>
  <r>
    <x v="5236"/>
    <n v="0"/>
    <n v="4.19801285279999"/>
  </r>
  <r>
    <x v="5237"/>
    <n v="0"/>
    <n v="3.68438694259999"/>
  </r>
  <r>
    <x v="5238"/>
    <n v="8.4252672711999992"/>
    <n v="2.6328960222500002"/>
  </r>
  <r>
    <x v="5239"/>
    <n v="81.673087746249905"/>
    <n v="0"/>
  </r>
  <r>
    <x v="5240"/>
    <n v="179.62896240575"/>
    <n v="0"/>
  </r>
  <r>
    <x v="5241"/>
    <n v="289.16538329249897"/>
    <n v="0"/>
  </r>
  <r>
    <x v="5242"/>
    <n v="509.06259601469901"/>
    <n v="0"/>
  </r>
  <r>
    <x v="5243"/>
    <n v="883.79239056569895"/>
    <n v="0"/>
  </r>
  <r>
    <x v="5244"/>
    <n v="1318.6442906279999"/>
    <n v="0"/>
  </r>
  <r>
    <x v="5245"/>
    <n v="1908.7547100194899"/>
    <n v="0"/>
  </r>
  <r>
    <x v="5246"/>
    <n v="2257.3398371579901"/>
    <n v="0"/>
  </r>
  <r>
    <x v="5247"/>
    <n v="2711.5540098223501"/>
    <n v="0"/>
  </r>
  <r>
    <x v="5248"/>
    <n v="2951.5591653659999"/>
    <n v="0"/>
  </r>
  <r>
    <x v="5249"/>
    <n v="2188.21320078899"/>
    <n v="0"/>
  </r>
  <r>
    <x v="5250"/>
    <n v="1833.91178236874"/>
    <n v="0"/>
  </r>
  <r>
    <x v="5251"/>
    <n v="1816.30456805069"/>
    <n v="0"/>
  </r>
  <r>
    <x v="5252"/>
    <n v="2226.1134911651998"/>
    <n v="0"/>
  </r>
  <r>
    <x v="5253"/>
    <n v="3918.5973538172898"/>
    <n v="0"/>
  </r>
  <r>
    <x v="5254"/>
    <n v="3871.7991852959899"/>
    <n v="0"/>
  </r>
  <r>
    <x v="5255"/>
    <n v="3949.0375457137402"/>
    <n v="0"/>
  </r>
  <r>
    <x v="5256"/>
    <n v="3957.53324882999"/>
    <n v="0"/>
  </r>
  <r>
    <x v="5257"/>
    <n v="3929.1073247422401"/>
    <n v="0"/>
  </r>
  <r>
    <x v="5258"/>
    <n v="3924.0188970527902"/>
    <n v="0"/>
  </r>
  <r>
    <x v="5259"/>
    <n v="3850.2197314874902"/>
    <n v="0"/>
  </r>
  <r>
    <x v="5260"/>
    <n v="3046.50651164894"/>
    <n v="0"/>
  </r>
  <r>
    <x v="5261"/>
    <n v="3568.1541671411901"/>
    <n v="0"/>
  </r>
  <r>
    <x v="5262"/>
    <n v="1944.6401381337"/>
    <n v="0"/>
  </r>
  <r>
    <x v="5263"/>
    <n v="2229.9474057357002"/>
    <n v="0"/>
  </r>
  <r>
    <x v="5264"/>
    <n v="1641.6545203631899"/>
    <n v="0"/>
  </r>
  <r>
    <x v="5265"/>
    <n v="858.77569633589997"/>
    <n v="0"/>
  </r>
  <r>
    <x v="5266"/>
    <n v="1161.0799419995899"/>
    <n v="0"/>
  </r>
  <r>
    <x v="5267"/>
    <n v="456.94641308084999"/>
    <n v="0"/>
  </r>
  <r>
    <x v="5268"/>
    <n v="202.35880405124999"/>
    <n v="0"/>
  </r>
  <r>
    <x v="5269"/>
    <n v="93.143300206499902"/>
    <n v="0"/>
  </r>
  <r>
    <x v="5270"/>
    <n v="59.498288664"/>
    <n v="0"/>
  </r>
  <r>
    <x v="5271"/>
    <n v="5.2766817599999998"/>
    <n v="3.69367723199999"/>
  </r>
  <r>
    <x v="5272"/>
    <n v="0"/>
    <n v="7.90807941"/>
  </r>
  <r>
    <x v="5273"/>
    <n v="0"/>
    <n v="4.2222068999999998"/>
  </r>
  <r>
    <x v="5274"/>
    <n v="0"/>
    <n v="4.2199355440000001"/>
  </r>
  <r>
    <x v="5275"/>
    <n v="0"/>
    <n v="4.2330363200000001"/>
  </r>
  <r>
    <x v="5276"/>
    <n v="0"/>
    <n v="3.7143565934999998"/>
  </r>
  <r>
    <x v="5277"/>
    <n v="0"/>
    <n v="3.7079758488499901"/>
  </r>
  <r>
    <x v="5278"/>
    <n v="0"/>
    <n v="4.2427666371999999"/>
  </r>
  <r>
    <x v="5279"/>
    <n v="0"/>
    <n v="3.714024314"/>
  </r>
  <r>
    <x v="5280"/>
    <n v="0"/>
    <n v="4.2442640031999996"/>
  </r>
  <r>
    <x v="5281"/>
    <n v="0"/>
    <n v="3.7118316689999999"/>
  </r>
  <r>
    <x v="5282"/>
    <n v="0"/>
    <n v="4.2464901283999996"/>
  </r>
  <r>
    <x v="5283"/>
    <n v="0"/>
    <n v="3.7215425701999898"/>
  </r>
  <r>
    <x v="5284"/>
    <n v="0"/>
    <n v="4.2625766455999896"/>
  </r>
  <r>
    <x v="5285"/>
    <n v="0"/>
    <n v="3.7386682059999998"/>
  </r>
  <r>
    <x v="5286"/>
    <n v="1.06365034359999"/>
    <n v="3.7227762025999902"/>
  </r>
  <r>
    <x v="5287"/>
    <n v="31.381275271450001"/>
    <n v="0"/>
  </r>
  <r>
    <x v="5288"/>
    <n v="50.116708358599901"/>
    <n v="0"/>
  </r>
  <r>
    <x v="5289"/>
    <n v="122.98044623864899"/>
    <n v="0"/>
  </r>
  <r>
    <x v="5290"/>
    <n v="229.08750595249899"/>
    <n v="0"/>
  </r>
  <r>
    <x v="5291"/>
    <n v="356.93095771200001"/>
    <n v="0"/>
  </r>
  <r>
    <x v="5292"/>
    <n v="702.73724180399995"/>
    <n v="0"/>
  </r>
  <r>
    <x v="5293"/>
    <n v="1093.9899058144999"/>
    <n v="0"/>
  </r>
  <r>
    <x v="5294"/>
    <n v="1481.3833191660001"/>
    <n v="0"/>
  </r>
  <r>
    <x v="5295"/>
    <n v="1338.0949552740001"/>
    <n v="0"/>
  </r>
  <r>
    <x v="5296"/>
    <n v="2095.7398963549999"/>
    <n v="0"/>
  </r>
  <r>
    <x v="5297"/>
    <n v="2749.6452031909998"/>
    <n v="0"/>
  </r>
  <r>
    <x v="5298"/>
    <n v="2838.2188029254999"/>
    <n v="0"/>
  </r>
  <r>
    <x v="5299"/>
    <n v="3096.8439009199901"/>
    <n v="0"/>
  </r>
  <r>
    <x v="5300"/>
    <n v="2393.4540413824998"/>
    <n v="0"/>
  </r>
  <r>
    <x v="5301"/>
    <n v="2370.638688903"/>
    <n v="0"/>
  </r>
  <r>
    <x v="5302"/>
    <n v="2065.1457753519999"/>
    <n v="0"/>
  </r>
  <r>
    <x v="5303"/>
    <n v="1422.2932062150001"/>
    <n v="0"/>
  </r>
  <r>
    <x v="5304"/>
    <n v="1187.6558338919999"/>
    <n v="0"/>
  </r>
  <r>
    <x v="5305"/>
    <n v="1018.4891860235"/>
    <n v="0"/>
  </r>
  <r>
    <x v="5306"/>
    <n v="884.96203319999995"/>
    <n v="0"/>
  </r>
  <r>
    <x v="5307"/>
    <n v="2097.64307319"/>
    <n v="0"/>
  </r>
  <r>
    <x v="5308"/>
    <n v="1011.907509868"/>
    <n v="0"/>
  </r>
  <r>
    <x v="5309"/>
    <n v="1015.421728552"/>
    <n v="0"/>
  </r>
  <r>
    <x v="5310"/>
    <n v="2135.5930839080002"/>
    <n v="0"/>
  </r>
  <r>
    <x v="5311"/>
    <n v="1721.68264032"/>
    <n v="0"/>
  </r>
  <r>
    <x v="5312"/>
    <n v="1279.5669771830001"/>
    <n v="0"/>
  </r>
  <r>
    <x v="5313"/>
    <n v="1528.0426658125"/>
    <n v="0"/>
  </r>
  <r>
    <x v="5314"/>
    <n v="1002.572423344"/>
    <n v="0"/>
  </r>
  <r>
    <x v="5315"/>
    <n v="528.61735231199998"/>
    <n v="0"/>
  </r>
  <r>
    <x v="5316"/>
    <n v="334.25799516199999"/>
    <n v="0"/>
  </r>
  <r>
    <x v="5317"/>
    <n v="159.57648220499999"/>
    <n v="0"/>
  </r>
  <r>
    <x v="5318"/>
    <n v="71.579049381000004"/>
    <n v="0"/>
  </r>
  <r>
    <x v="5319"/>
    <n v="6.2705950919999998"/>
    <n v="1.045099182"/>
  </r>
  <r>
    <x v="5320"/>
    <n v="0"/>
    <n v="8.3736239599999998"/>
  </r>
  <r>
    <x v="5321"/>
    <n v="0"/>
    <n v="4.7174538689999999"/>
  </r>
  <r>
    <x v="5322"/>
    <n v="0"/>
    <n v="4.1937723079999998"/>
  </r>
  <r>
    <x v="5323"/>
    <n v="0"/>
    <n v="4.1950120159999997"/>
  </r>
  <r>
    <x v="5324"/>
    <n v="0"/>
    <n v="3.6696401734999999"/>
  </r>
  <r>
    <x v="5325"/>
    <n v="0"/>
    <n v="3.65911868594999"/>
  </r>
  <r>
    <x v="5326"/>
    <n v="0"/>
    <n v="4.1878258343999999"/>
  </r>
  <r>
    <x v="5327"/>
    <n v="0"/>
    <n v="4.1930372431999903"/>
  </r>
  <r>
    <x v="5328"/>
    <n v="0"/>
    <n v="3.6590996350999898"/>
  </r>
  <r>
    <x v="5329"/>
    <n v="0"/>
    <n v="4.1792906427999901"/>
  </r>
  <r>
    <x v="5330"/>
    <n v="0"/>
    <n v="4.1808027975999904"/>
  </r>
  <r>
    <x v="5331"/>
    <n v="0"/>
    <n v="4.1859879151999904"/>
  </r>
  <r>
    <x v="5332"/>
    <n v="0"/>
    <n v="4.7040409143000002"/>
  </r>
  <r>
    <x v="5333"/>
    <n v="0"/>
    <n v="3.66051227359999"/>
  </r>
  <r>
    <x v="5334"/>
    <n v="4.71370447079999"/>
    <n v="3.1424696471999898"/>
  </r>
  <r>
    <x v="5335"/>
    <n v="84.798390420900006"/>
    <n v="0"/>
  </r>
  <r>
    <x v="5336"/>
    <n v="231.50779202395"/>
    <n v="0"/>
  </r>
  <r>
    <x v="5337"/>
    <n v="383.93745396824897"/>
    <n v="0"/>
  </r>
  <r>
    <x v="5338"/>
    <n v="490.22003219279901"/>
    <n v="0"/>
  </r>
  <r>
    <x v="5339"/>
    <n v="681.86030900000003"/>
    <n v="0"/>
  </r>
  <r>
    <x v="5340"/>
    <n v="1081.90885026"/>
    <n v="0"/>
  </r>
  <r>
    <x v="5341"/>
    <n v="1089.709064568"/>
    <n v="0"/>
  </r>
  <r>
    <x v="5342"/>
    <n v="1316.1024788069999"/>
    <n v="0"/>
  </r>
  <r>
    <x v="5343"/>
    <n v="2208.047803857"/>
    <n v="0"/>
  </r>
  <r>
    <x v="5344"/>
    <n v="869.55791187199998"/>
    <n v="0"/>
  </r>
  <r>
    <x v="5345"/>
    <n v="1090.2978878609999"/>
    <n v="0"/>
  </r>
  <r>
    <x v="5346"/>
    <n v="829.078197155"/>
    <n v="0"/>
  </r>
  <r>
    <x v="5347"/>
    <n v="940.93798070299999"/>
    <n v="0"/>
  </r>
  <r>
    <x v="5348"/>
    <n v="1003.60890018999"/>
    <n v="0"/>
  </r>
  <r>
    <x v="5349"/>
    <n v="546.73947322649997"/>
    <n v="0"/>
  </r>
  <r>
    <x v="5350"/>
    <n v="583.42317191999996"/>
    <n v="0"/>
  </r>
  <r>
    <x v="5351"/>
    <n v="511.48792402499998"/>
    <n v="0"/>
  </r>
  <r>
    <x v="5352"/>
    <n v="582.57762895500002"/>
    <n v="0"/>
  </r>
  <r>
    <x v="5353"/>
    <n v="2155.6328855509901"/>
    <n v="0"/>
  </r>
  <r>
    <x v="5354"/>
    <n v="1494.9718965224999"/>
    <n v="0"/>
  </r>
  <r>
    <x v="5355"/>
    <n v="1682.0099665499999"/>
    <n v="0"/>
  </r>
  <r>
    <x v="5356"/>
    <n v="1293.4452205125001"/>
    <n v="0"/>
  </r>
  <r>
    <x v="5357"/>
    <n v="1710.7673978360001"/>
    <n v="0"/>
  </r>
  <r>
    <x v="5358"/>
    <n v="1884.3150153624999"/>
    <n v="0"/>
  </r>
  <r>
    <x v="5359"/>
    <n v="923.87860312799899"/>
    <n v="0"/>
  </r>
  <r>
    <x v="5360"/>
    <n v="1555.2568700375"/>
    <n v="0"/>
  </r>
  <r>
    <x v="5361"/>
    <n v="581.11919159700005"/>
    <n v="0"/>
  </r>
  <r>
    <x v="5362"/>
    <n v="167.03290816000001"/>
    <n v="0"/>
  </r>
  <r>
    <x v="5363"/>
    <n v="273.46126882499999"/>
    <n v="0"/>
  </r>
  <r>
    <x v="5364"/>
    <n v="363.77829563900002"/>
    <n v="0"/>
  </r>
  <r>
    <x v="5365"/>
    <n v="118.59392653499999"/>
    <n v="0"/>
  </r>
  <r>
    <x v="5366"/>
    <n v="46.626451279000001"/>
    <n v="0"/>
  </r>
  <r>
    <x v="5367"/>
    <n v="3.668306684"/>
    <n v="2.0961752480000002"/>
  </r>
  <r>
    <x v="5368"/>
    <n v="0"/>
    <n v="8.3775124160000001"/>
  </r>
  <r>
    <x v="5369"/>
    <n v="0"/>
    <n v="4.1912891840000004"/>
  </r>
  <r>
    <x v="5370"/>
    <n v="0"/>
    <n v="4.1953927039999996"/>
  </r>
  <r>
    <x v="5371"/>
    <n v="0"/>
    <n v="4.1966579560000001"/>
  </r>
  <r>
    <x v="5372"/>
    <n v="0"/>
    <n v="4.2002184600000003"/>
  </r>
  <r>
    <x v="5373"/>
    <n v="0"/>
    <n v="4.1984384415999996"/>
  </r>
  <r>
    <x v="5374"/>
    <n v="0"/>
    <n v="4.2161028415999997"/>
  </r>
  <r>
    <x v="5375"/>
    <n v="0"/>
    <n v="4.2181975107999996"/>
  </r>
  <r>
    <x v="5376"/>
    <n v="0"/>
    <n v="4.2046160519999898"/>
  </r>
  <r>
    <x v="5377"/>
    <n v="0"/>
    <n v="4.1976246467999996"/>
  </r>
  <r>
    <x v="5378"/>
    <n v="0"/>
    <n v="4.1882275968"/>
  </r>
  <r>
    <x v="5379"/>
    <n v="0"/>
    <n v="4.1949827919999896"/>
  </r>
  <r>
    <x v="5380"/>
    <n v="0"/>
    <n v="4.2029239668000002"/>
  </r>
  <r>
    <x v="5381"/>
    <n v="0"/>
    <n v="4.2047651723999904"/>
  </r>
  <r>
    <x v="5382"/>
    <n v="0"/>
    <n v="4.2125009471999997"/>
  </r>
  <r>
    <x v="5383"/>
    <n v="10.006943501099901"/>
    <n v="2.1067249475999899"/>
  </r>
  <r>
    <x v="5384"/>
    <n v="93.045317139450006"/>
    <n v="0"/>
  </r>
  <r>
    <x v="5385"/>
    <n v="237.57984043169901"/>
    <n v="0"/>
  </r>
  <r>
    <x v="5386"/>
    <n v="573.08925744199996"/>
    <n v="0"/>
  </r>
  <r>
    <x v="5387"/>
    <n v="925.73873507849999"/>
    <n v="0"/>
  </r>
  <r>
    <x v="5388"/>
    <n v="1113.99536527125"/>
    <n v="0"/>
  </r>
  <r>
    <x v="5389"/>
    <n v="2160.72280866959"/>
    <n v="0"/>
  </r>
  <r>
    <x v="5390"/>
    <n v="2127.5956489095001"/>
    <n v="0"/>
  </r>
  <r>
    <x v="5391"/>
    <n v="2581.8200858488499"/>
    <n v="0"/>
  </r>
  <r>
    <x v="5392"/>
    <n v="2036.17200765404"/>
    <n v="0"/>
  </r>
  <r>
    <x v="5393"/>
    <n v="1760.686140192"/>
    <n v="0"/>
  </r>
  <r>
    <x v="5394"/>
    <n v="1510.7960721587999"/>
    <n v="0"/>
  </r>
  <r>
    <x v="5395"/>
    <n v="2794.4412747299998"/>
    <n v="0"/>
  </r>
  <r>
    <x v="5396"/>
    <n v="822.89702185739998"/>
    <n v="0"/>
  </r>
  <r>
    <x v="5397"/>
    <n v="1109.1742443589401"/>
    <n v="0"/>
  </r>
  <r>
    <x v="5398"/>
    <n v="1691.9506146322401"/>
    <n v="0"/>
  </r>
  <r>
    <x v="5399"/>
    <n v="1400.31946242719"/>
    <n v="0"/>
  </r>
  <r>
    <x v="5400"/>
    <n v="1745.8294480703901"/>
    <n v="0"/>
  </r>
  <r>
    <x v="5401"/>
    <n v="2421.4963826025"/>
    <n v="0"/>
  </r>
  <r>
    <x v="5402"/>
    <n v="2622.3801064587001"/>
    <n v="0"/>
  </r>
  <r>
    <x v="5403"/>
    <n v="2969.3233601167499"/>
    <n v="0"/>
  </r>
  <r>
    <x v="5404"/>
    <n v="2336.5372924109902"/>
    <n v="0"/>
  </r>
  <r>
    <x v="5405"/>
    <n v="3012.6246206227502"/>
    <n v="0"/>
  </r>
  <r>
    <x v="5406"/>
    <n v="2624.7522636572899"/>
    <n v="0"/>
  </r>
  <r>
    <x v="5407"/>
    <n v="2652.83959935959"/>
    <n v="0"/>
  </r>
  <r>
    <x v="5408"/>
    <n v="1901.40290931359"/>
    <n v="0"/>
  </r>
  <r>
    <x v="5409"/>
    <n v="1561.5024828532401"/>
    <n v="0"/>
  </r>
  <r>
    <x v="5410"/>
    <n v="782.55830164049996"/>
    <n v="0"/>
  </r>
  <r>
    <x v="5411"/>
    <n v="548.69810396099899"/>
    <n v="0"/>
  </r>
  <r>
    <x v="5412"/>
    <n v="393.57787302225"/>
    <n v="0"/>
  </r>
  <r>
    <x v="5413"/>
    <n v="153.2379315755"/>
    <n v="0"/>
  </r>
  <r>
    <x v="5414"/>
    <n v="88.394042821499994"/>
    <n v="0"/>
  </r>
  <r>
    <x v="5415"/>
    <n v="16.231874133000002"/>
    <n v="0.52360884299999999"/>
  </r>
  <r>
    <x v="5416"/>
    <n v="0"/>
    <n v="8.3900429840000008"/>
  </r>
  <r>
    <x v="5417"/>
    <n v="0"/>
    <n v="4.7189514374999897"/>
  </r>
  <r>
    <x v="5418"/>
    <n v="0"/>
    <n v="3.6771075704999898"/>
  </r>
  <r>
    <x v="5419"/>
    <n v="0"/>
    <n v="4.2030402479999998"/>
  </r>
  <r>
    <x v="5420"/>
    <n v="0"/>
    <n v="4.183890076"/>
  </r>
  <r>
    <x v="5421"/>
    <n v="0"/>
    <n v="4.1999349859999997"/>
  </r>
  <r>
    <x v="5422"/>
    <n v="0"/>
    <n v="4.1952337907999997"/>
  </r>
  <r>
    <x v="5423"/>
    <n v="0"/>
    <n v="4.1822397760000003"/>
  </r>
  <r>
    <x v="5424"/>
    <n v="0"/>
    <n v="4.1809543827999898"/>
  </r>
  <r>
    <x v="5425"/>
    <n v="0"/>
    <n v="3.6657979858499901"/>
  </r>
  <r>
    <x v="5426"/>
    <n v="0"/>
    <n v="4.2117717771999903"/>
  </r>
  <r>
    <x v="5427"/>
    <n v="0"/>
    <n v="4.2227647851999999"/>
  </r>
  <r>
    <x v="5428"/>
    <n v="0"/>
    <n v="4.2058932291999902"/>
  </r>
  <r>
    <x v="5429"/>
    <n v="0"/>
    <n v="4.2031881112000002"/>
  </r>
  <r>
    <x v="5430"/>
    <n v="5.2460946979999896"/>
    <n v="2.6230473489999899"/>
  </r>
  <r>
    <x v="5431"/>
    <n v="69.781056886449903"/>
    <n v="0"/>
  </r>
  <r>
    <x v="5432"/>
    <n v="180.54882602249899"/>
    <n v="0"/>
  </r>
  <r>
    <x v="5433"/>
    <n v="280.58556715604902"/>
    <n v="0"/>
  </r>
  <r>
    <x v="5434"/>
    <n v="495.42971219235"/>
    <n v="0"/>
  </r>
  <r>
    <x v="5435"/>
    <n v="762.16003019204902"/>
    <n v="0"/>
  </r>
  <r>
    <x v="5436"/>
    <n v="826.45251156299901"/>
    <n v="0"/>
  </r>
  <r>
    <x v="5437"/>
    <n v="1065.0712855797001"/>
    <n v="0"/>
  </r>
  <r>
    <x v="5438"/>
    <n v="1777.5536651144901"/>
    <n v="0"/>
  </r>
  <r>
    <x v="5439"/>
    <n v="3062.9992695749902"/>
    <n v="0"/>
  </r>
  <r>
    <x v="5440"/>
    <n v="3348.0120946408401"/>
    <n v="0"/>
  </r>
  <r>
    <x v="5441"/>
    <n v="2548.5630220931998"/>
    <n v="0"/>
  </r>
  <r>
    <x v="5442"/>
    <n v="2636.273220651"/>
    <n v="0"/>
  </r>
  <r>
    <x v="5443"/>
    <n v="2663.3018804048902"/>
    <n v="0"/>
  </r>
  <r>
    <x v="5444"/>
    <n v="2340.4540732775999"/>
    <n v="0"/>
  </r>
  <r>
    <x v="5445"/>
    <n v="2543.299385802"/>
    <n v="0"/>
  </r>
  <r>
    <x v="5446"/>
    <n v="2752.23199164794"/>
    <n v="0"/>
  </r>
  <r>
    <x v="5447"/>
    <n v="2827.9928273267901"/>
    <n v="0"/>
  </r>
  <r>
    <x v="5448"/>
    <n v="3517.5561489914999"/>
    <n v="0"/>
  </r>
  <r>
    <x v="5449"/>
    <n v="3718.36961138999"/>
    <n v="0"/>
  </r>
  <r>
    <x v="5450"/>
    <n v="3205.0686072321"/>
    <n v="0"/>
  </r>
  <r>
    <x v="5451"/>
    <n v="2853.3767444909899"/>
    <n v="0"/>
  </r>
  <r>
    <x v="5452"/>
    <n v="3270.4955793163499"/>
    <n v="0"/>
  </r>
  <r>
    <x v="5453"/>
    <n v="3287.17551295979"/>
    <n v="0"/>
  </r>
  <r>
    <x v="5454"/>
    <n v="3155.6593059862498"/>
    <n v="0"/>
  </r>
  <r>
    <x v="5455"/>
    <n v="2590.7069791102499"/>
    <n v="0"/>
  </r>
  <r>
    <x v="5456"/>
    <n v="2048.60989188449"/>
    <n v="0"/>
  </r>
  <r>
    <x v="5457"/>
    <n v="1482.91662398879"/>
    <n v="0"/>
  </r>
  <r>
    <x v="5458"/>
    <n v="992.44720287404903"/>
    <n v="0"/>
  </r>
  <r>
    <x v="5459"/>
    <n v="663.34393367549899"/>
    <n v="0"/>
  </r>
  <r>
    <x v="5460"/>
    <n v="377.11228172519998"/>
    <n v="0"/>
  </r>
  <r>
    <x v="5461"/>
    <n v="187.83737963999999"/>
    <n v="0"/>
  </r>
  <r>
    <x v="5462"/>
    <n v="117.027286543999"/>
    <n v="0"/>
  </r>
  <r>
    <x v="5463"/>
    <n v="20.892664199999999"/>
    <n v="0.52231660499999999"/>
  </r>
  <r>
    <x v="5464"/>
    <n v="0"/>
    <n v="9.3999533490000005"/>
  </r>
  <r>
    <x v="5465"/>
    <n v="0"/>
    <n v="4.7030978834999999"/>
  </r>
  <r>
    <x v="5466"/>
    <n v="0"/>
    <n v="3.6578940019999999"/>
  </r>
  <r>
    <x v="5467"/>
    <n v="0"/>
    <n v="4.1877109639999999"/>
  </r>
  <r>
    <x v="5468"/>
    <n v="0"/>
    <n v="3.6554166459999999"/>
  </r>
  <r>
    <x v="5469"/>
    <n v="0"/>
    <n v="4.1672685808000001"/>
  </r>
  <r>
    <x v="5470"/>
    <n v="0"/>
    <n v="3.6514641981999998"/>
  </r>
  <r>
    <x v="5471"/>
    <n v="0"/>
    <n v="3.65015687854999"/>
  </r>
  <r>
    <x v="5472"/>
    <n v="0"/>
    <n v="4.1768373452000001"/>
  </r>
  <r>
    <x v="5473"/>
    <n v="0"/>
    <n v="3.65739332594999"/>
  </r>
  <r>
    <x v="5474"/>
    <n v="0"/>
    <n v="4.1826633107999998"/>
  </r>
  <r>
    <x v="5475"/>
    <n v="0"/>
    <n v="4.1867988343999896"/>
  </r>
  <r>
    <x v="5476"/>
    <n v="0"/>
    <n v="4.1875793543999897"/>
  </r>
  <r>
    <x v="5477"/>
    <n v="0"/>
    <n v="4.1768800683999903"/>
  </r>
  <r>
    <x v="5478"/>
    <n v="16.712701283199898"/>
    <n v="1.56681574529999"/>
  </r>
  <r>
    <x v="5479"/>
    <n v="96.024533274800007"/>
    <n v="0"/>
  </r>
  <r>
    <x v="5480"/>
    <n v="201.87400511069899"/>
    <n v="0"/>
  </r>
  <r>
    <x v="5481"/>
    <n v="312.73636033054999"/>
    <n v="0"/>
  </r>
  <r>
    <x v="5482"/>
    <n v="456.59849029079999"/>
    <n v="0"/>
  </r>
  <r>
    <x v="5483"/>
    <n v="833.96992559999899"/>
    <n v="0"/>
  </r>
  <r>
    <x v="5484"/>
    <n v="1412.2252252384401"/>
    <n v="0"/>
  </r>
  <r>
    <x v="5485"/>
    <n v="1944.37959497354"/>
    <n v="0"/>
  </r>
  <r>
    <x v="5486"/>
    <n v="2405.0868807062998"/>
    <n v="0"/>
  </r>
  <r>
    <x v="5487"/>
    <n v="2882.2705667636901"/>
    <n v="0"/>
  </r>
  <r>
    <x v="5488"/>
    <n v="2814.28142599379"/>
    <n v="0"/>
  </r>
  <r>
    <x v="5489"/>
    <n v="2091.7869171559501"/>
    <n v="0"/>
  </r>
  <r>
    <x v="5490"/>
    <n v="1996.6219639211999"/>
    <n v="0"/>
  </r>
  <r>
    <x v="5491"/>
    <n v="2811.15756494999"/>
    <n v="0"/>
  </r>
  <r>
    <x v="5492"/>
    <n v="2260.91430393884"/>
    <n v="0"/>
  </r>
  <r>
    <x v="5493"/>
    <n v="2268.9839306200502"/>
    <n v="0"/>
  </r>
  <r>
    <x v="5494"/>
    <n v="2761.5110866644"/>
    <n v="0"/>
  </r>
  <r>
    <x v="5495"/>
    <n v="2401.0798649774902"/>
    <n v="0"/>
  </r>
  <r>
    <x v="5496"/>
    <n v="3330.5453828639902"/>
    <n v="0"/>
  </r>
  <r>
    <x v="5497"/>
    <n v="1558.88865486899"/>
    <n v="0"/>
  </r>
  <r>
    <x v="5498"/>
    <n v="1730.1119756339899"/>
    <n v="0"/>
  </r>
  <r>
    <x v="5499"/>
    <n v="2287.1590342944"/>
    <n v="0"/>
  </r>
  <r>
    <x v="5500"/>
    <n v="1063.51938009029"/>
    <n v="0"/>
  </r>
  <r>
    <x v="5501"/>
    <n v="1766.69034757739"/>
    <n v="0"/>
  </r>
  <r>
    <x v="5502"/>
    <n v="2164.56938354159"/>
    <n v="0"/>
  </r>
  <r>
    <x v="5503"/>
    <n v="1530.2053316276999"/>
    <n v="0"/>
  </r>
  <r>
    <x v="5504"/>
    <n v="1804.9664513401499"/>
    <n v="0"/>
  </r>
  <r>
    <x v="5505"/>
    <n v="1523.95240974584"/>
    <n v="0"/>
  </r>
  <r>
    <x v="5506"/>
    <n v="749.64807535169996"/>
    <n v="0"/>
  </r>
  <r>
    <x v="5507"/>
    <n v="356.76578065589899"/>
    <n v="0"/>
  </r>
  <r>
    <x v="5508"/>
    <n v="274.03832155769902"/>
    <n v="0"/>
  </r>
  <r>
    <x v="5509"/>
    <n v="241.94628621000001"/>
    <n v="0"/>
  </r>
  <r>
    <x v="5510"/>
    <n v="73.006852170000002"/>
    <n v="0"/>
  </r>
  <r>
    <x v="5511"/>
    <n v="8.3476061599999998"/>
    <n v="0.52172538499999999"/>
  </r>
  <r>
    <x v="5512"/>
    <n v="0"/>
    <n v="8.8720079485000003"/>
  </r>
  <r>
    <x v="5513"/>
    <n v="0"/>
    <n v="4.6995150284999996"/>
  </r>
  <r>
    <x v="5514"/>
    <n v="0"/>
    <n v="3.6552637939999899"/>
  </r>
  <r>
    <x v="5515"/>
    <n v="0"/>
    <n v="4.1777941240000001"/>
  </r>
  <r>
    <x v="5516"/>
    <n v="0"/>
    <n v="3.6589686525"/>
  </r>
  <r>
    <x v="5517"/>
    <n v="0"/>
    <n v="4.1695341427999901"/>
  </r>
  <r>
    <x v="5518"/>
    <n v="0"/>
    <n v="3.65157526824999"/>
  </r>
  <r>
    <x v="5519"/>
    <n v="0"/>
    <n v="3.6495145413999999"/>
  </r>
  <r>
    <x v="5520"/>
    <n v="0"/>
    <n v="4.1683867783999897"/>
  </r>
  <r>
    <x v="5521"/>
    <n v="0"/>
    <n v="3.6426594704499999"/>
  </r>
  <r>
    <x v="5522"/>
    <n v="0"/>
    <n v="4.1745849287999901"/>
  </r>
  <r>
    <x v="5523"/>
    <n v="0"/>
    <n v="3.6529961740999899"/>
  </r>
  <r>
    <x v="5524"/>
    <n v="0"/>
    <n v="4.1749078176000003"/>
  </r>
  <r>
    <x v="5525"/>
    <n v="0"/>
    <n v="3.6586625438999998"/>
  </r>
  <r>
    <x v="5526"/>
    <n v="3.1351242350999899"/>
    <n v="3.1351242350999899"/>
  </r>
  <r>
    <x v="5527"/>
    <n v="62.174873824699901"/>
    <n v="0"/>
  </r>
  <r>
    <x v="5528"/>
    <n v="159.23484467475001"/>
    <n v="0"/>
  </r>
  <r>
    <x v="5529"/>
    <n v="242.02771344959899"/>
    <n v="0"/>
  </r>
  <r>
    <x v="5530"/>
    <n v="424.60232131199899"/>
    <n v="0"/>
  </r>
  <r>
    <x v="5531"/>
    <n v="793.00135438019902"/>
    <n v="0"/>
  </r>
  <r>
    <x v="5532"/>
    <n v="1285.11703097189"/>
    <n v="0"/>
  </r>
  <r>
    <x v="5533"/>
    <n v="1821.7550115229401"/>
    <n v="0"/>
  </r>
  <r>
    <x v="5534"/>
    <n v="2348.6258375212401"/>
    <n v="0"/>
  </r>
  <r>
    <x v="5535"/>
    <n v="2801.5901610605902"/>
    <n v="0"/>
  </r>
  <r>
    <x v="5536"/>
    <n v="2810.6121535841899"/>
    <n v="0"/>
  </r>
  <r>
    <x v="5537"/>
    <n v="3378.5813526695902"/>
    <n v="0"/>
  </r>
  <r>
    <x v="5538"/>
    <n v="3079.4785213615501"/>
    <n v="0"/>
  </r>
  <r>
    <x v="5539"/>
    <n v="3276.0563017990498"/>
    <n v="0"/>
  </r>
  <r>
    <x v="5540"/>
    <n v="2934.9175509107999"/>
    <n v="0"/>
  </r>
  <r>
    <x v="5541"/>
    <n v="3157.0342578956902"/>
    <n v="0"/>
  </r>
  <r>
    <x v="5542"/>
    <n v="3124.2841315559899"/>
    <n v="0"/>
  </r>
  <r>
    <x v="5543"/>
    <n v="2998.8230733845899"/>
    <n v="0"/>
  </r>
  <r>
    <x v="5544"/>
    <n v="3273.79326181844"/>
    <n v="0"/>
  </r>
  <r>
    <x v="5545"/>
    <n v="2684.1365505989902"/>
    <n v="0"/>
  </r>
  <r>
    <x v="5546"/>
    <n v="2931.9109048004998"/>
    <n v="0"/>
  </r>
  <r>
    <x v="5547"/>
    <n v="3752.54586839474"/>
    <n v="0"/>
  </r>
  <r>
    <x v="5548"/>
    <n v="3055.7898391481999"/>
    <n v="0"/>
  </r>
  <r>
    <x v="5549"/>
    <n v="3010.7370864606"/>
    <n v="0"/>
  </r>
  <r>
    <x v="5550"/>
    <n v="2991.5452069460998"/>
    <n v="0"/>
  </r>
  <r>
    <x v="5551"/>
    <n v="2636.9650578935998"/>
    <n v="0"/>
  </r>
  <r>
    <x v="5552"/>
    <n v="2026.64747452859"/>
    <n v="0"/>
  </r>
  <r>
    <x v="5553"/>
    <n v="1503.9105837945001"/>
    <n v="0"/>
  </r>
  <r>
    <x v="5554"/>
    <n v="1223.4035270016"/>
    <n v="0"/>
  </r>
  <r>
    <x v="5555"/>
    <n v="657.93512904839997"/>
    <n v="0"/>
  </r>
  <r>
    <x v="5556"/>
    <n v="330.74416718700002"/>
    <n v="0"/>
  </r>
  <r>
    <x v="5557"/>
    <n v="204.78832087500001"/>
    <n v="0"/>
  </r>
  <r>
    <x v="5558"/>
    <n v="70.897401664"/>
    <n v="0"/>
  </r>
  <r>
    <x v="5559"/>
    <n v="6.7706863054999999"/>
    <n v="1.0416440469999999"/>
  </r>
  <r>
    <x v="5560"/>
    <n v="0"/>
    <n v="8.8653086225000006"/>
  </r>
  <r>
    <x v="5561"/>
    <n v="0"/>
    <n v="4.1728315839999999"/>
  </r>
  <r>
    <x v="5562"/>
    <n v="0"/>
    <n v="4.1695166319999997"/>
  </r>
  <r>
    <x v="5563"/>
    <n v="0"/>
    <n v="3.6503072794999998"/>
  </r>
  <r>
    <x v="5564"/>
    <n v="0"/>
    <n v="4.173826976"/>
  </r>
  <r>
    <x v="5565"/>
    <n v="0"/>
    <n v="3.6383838126999901"/>
  </r>
  <r>
    <x v="5566"/>
    <n v="0"/>
    <n v="3.6402583444499901"/>
  </r>
  <r>
    <x v="5567"/>
    <n v="0"/>
    <n v="4.1673519731999997"/>
  </r>
  <r>
    <x v="5568"/>
    <n v="0"/>
    <n v="3.6439761357999898"/>
  </r>
  <r>
    <x v="5569"/>
    <n v="0"/>
    <n v="4.1664671100000001"/>
  </r>
  <r>
    <x v="5570"/>
    <n v="0"/>
    <n v="3.6394495819499899"/>
  </r>
  <r>
    <x v="5571"/>
    <n v="0"/>
    <n v="4.1634144551999999"/>
  </r>
  <r>
    <x v="5572"/>
    <n v="0"/>
    <n v="3.6435117263999901"/>
  </r>
  <r>
    <x v="5573"/>
    <n v="0"/>
    <n v="4.1652708603999997"/>
  </r>
  <r>
    <x v="5574"/>
    <n v="1.0411324443000001"/>
    <n v="3.64396355505"/>
  </r>
  <r>
    <x v="5575"/>
    <n v="35.937738185699999"/>
    <n v="0"/>
  </r>
  <r>
    <x v="5576"/>
    <n v="85.288528533000004"/>
    <n v="0"/>
  </r>
  <r>
    <x v="5577"/>
    <n v="174.06650574949899"/>
    <n v="0"/>
  </r>
  <r>
    <x v="5578"/>
    <n v="418.764919964299"/>
    <n v="0"/>
  </r>
  <r>
    <x v="5579"/>
    <n v="775.81779207029899"/>
    <n v="0"/>
  </r>
  <r>
    <x v="5580"/>
    <n v="1245.83486505975"/>
    <n v="0"/>
  </r>
  <r>
    <x v="5581"/>
    <n v="1769.58715508925"/>
    <n v="0"/>
  </r>
  <r>
    <x v="5582"/>
    <n v="2275.62652909095"/>
    <n v="0"/>
  </r>
  <r>
    <x v="5583"/>
    <n v="2739.4989594504"/>
    <n v="0"/>
  </r>
  <r>
    <x v="5584"/>
    <n v="3146.0835792876001"/>
    <n v="0"/>
  </r>
  <r>
    <x v="5585"/>
    <n v="3503.9088270899902"/>
    <n v="0"/>
  </r>
  <r>
    <x v="5586"/>
    <n v="3751.4700122108902"/>
    <n v="0"/>
  </r>
  <r>
    <x v="5587"/>
    <n v="3433.7776177403998"/>
    <n v="0"/>
  </r>
  <r>
    <x v="5588"/>
    <n v="3075.5785421098499"/>
    <n v="0"/>
  </r>
  <r>
    <x v="5589"/>
    <n v="3425.0830512674902"/>
    <n v="0"/>
  </r>
  <r>
    <x v="5590"/>
    <n v="3185.8320523448901"/>
    <n v="0"/>
  </r>
  <r>
    <x v="5591"/>
    <n v="3522.2637799503"/>
    <n v="0"/>
  </r>
  <r>
    <x v="5592"/>
    <n v="3677.1898650858002"/>
    <n v="0"/>
  </r>
  <r>
    <x v="5593"/>
    <n v="3835.9207051956"/>
    <n v="0"/>
  </r>
  <r>
    <x v="5594"/>
    <n v="4122.5628504563902"/>
    <n v="0"/>
  </r>
  <r>
    <x v="5595"/>
    <n v="3456.7301328251901"/>
    <n v="0"/>
  </r>
  <r>
    <x v="5596"/>
    <n v="2383.1125391954902"/>
    <n v="0"/>
  </r>
  <r>
    <x v="5597"/>
    <n v="2509.6035460019998"/>
    <n v="0"/>
  </r>
  <r>
    <x v="5598"/>
    <n v="2779.87341673439"/>
    <n v="0"/>
  </r>
  <r>
    <x v="5599"/>
    <n v="2105.2072932617898"/>
    <n v="0"/>
  </r>
  <r>
    <x v="5600"/>
    <n v="1959.49257883889"/>
    <n v="0"/>
  </r>
  <r>
    <x v="5601"/>
    <n v="1419.4178337275901"/>
    <n v="0"/>
  </r>
  <r>
    <x v="5602"/>
    <n v="916.60934556764903"/>
    <n v="0"/>
  </r>
  <r>
    <x v="5603"/>
    <n v="503.95455249929898"/>
    <n v="0"/>
  </r>
  <r>
    <x v="5604"/>
    <n v="258.01367337900001"/>
    <n v="0"/>
  </r>
  <r>
    <x v="5605"/>
    <n v="165.3726948835"/>
    <n v="0"/>
  </r>
  <r>
    <x v="5606"/>
    <n v="76.778799719999995"/>
    <n v="0"/>
  </r>
  <r>
    <x v="5607"/>
    <n v="10.45277166"/>
    <n v="0.52263858299999999"/>
  </r>
  <r>
    <x v="5608"/>
    <n v="0"/>
    <n v="8.3510957999999995"/>
  </r>
  <r>
    <x v="5609"/>
    <n v="0"/>
    <n v="4.6957398209999903"/>
  </r>
  <r>
    <x v="5610"/>
    <n v="0"/>
    <n v="4.1766833720000003"/>
  </r>
  <r>
    <x v="5611"/>
    <n v="0"/>
    <n v="3.656952376"/>
  </r>
  <r>
    <x v="5612"/>
    <n v="0"/>
    <n v="4.1810328559999999"/>
  </r>
  <r>
    <x v="5613"/>
    <n v="0"/>
    <n v="3.6474922756999901"/>
  </r>
  <r>
    <x v="5614"/>
    <n v="0"/>
    <n v="4.1605561087999998"/>
  </r>
  <r>
    <x v="5615"/>
    <n v="0"/>
    <n v="3.6449962548999899"/>
  </r>
  <r>
    <x v="5616"/>
    <n v="0"/>
    <n v="4.1618994247999996"/>
  </r>
  <r>
    <x v="5617"/>
    <n v="0"/>
    <n v="3.6408952898499898"/>
  </r>
  <r>
    <x v="5618"/>
    <n v="0"/>
    <n v="4.1635763103999999"/>
  </r>
  <r>
    <x v="5619"/>
    <n v="0"/>
    <n v="3.64316845164999"/>
  </r>
  <r>
    <x v="5620"/>
    <n v="0"/>
    <n v="4.1625111060000002"/>
  </r>
  <r>
    <x v="5621"/>
    <n v="0"/>
    <n v="4.1635331763999996"/>
  </r>
  <r>
    <x v="5622"/>
    <n v="1.04221479959999"/>
    <n v="3.6477517985999901"/>
  </r>
  <r>
    <x v="5623"/>
    <n v="35.946574801799997"/>
    <n v="0"/>
  </r>
  <r>
    <x v="5624"/>
    <n v="112.5844761132"/>
    <n v="0"/>
  </r>
  <r>
    <x v="5625"/>
    <n v="196.84606554729999"/>
    <n v="0"/>
  </r>
  <r>
    <x v="5626"/>
    <n v="331.55146520210002"/>
    <n v="0"/>
  </r>
  <r>
    <x v="5627"/>
    <n v="586.79738620600006"/>
    <n v="0"/>
  </r>
  <r>
    <x v="5628"/>
    <n v="1327.8329273055001"/>
    <n v="0"/>
  </r>
  <r>
    <x v="5629"/>
    <n v="1495.3639603575"/>
    <n v="0"/>
  </r>
  <r>
    <x v="5630"/>
    <n v="2201.191121976"/>
    <n v="0"/>
  </r>
  <r>
    <x v="5631"/>
    <n v="2841.2933684270001"/>
    <n v="0"/>
  </r>
  <r>
    <x v="5632"/>
    <n v="3273.4060769719999"/>
    <n v="0"/>
  </r>
  <r>
    <x v="5633"/>
    <n v="3547.829080384"/>
    <n v="0"/>
  </r>
  <r>
    <x v="5634"/>
    <n v="2994.3370251619999"/>
    <n v="0"/>
  </r>
  <r>
    <x v="5635"/>
    <n v="2723.0240418599901"/>
    <n v="0"/>
  </r>
  <r>
    <x v="5636"/>
    <n v="2051.684231964"/>
    <n v="0"/>
  </r>
  <r>
    <x v="5637"/>
    <n v="2194.3956422315"/>
    <n v="0"/>
  </r>
  <r>
    <x v="5638"/>
    <n v="2214.8843206554998"/>
    <n v="0"/>
  </r>
  <r>
    <x v="5639"/>
    <n v="3583.09052984249"/>
    <n v="0"/>
  </r>
  <r>
    <x v="5640"/>
    <n v="2643.8494874779999"/>
    <n v="0"/>
  </r>
  <r>
    <x v="5641"/>
    <n v="2897.88889697999"/>
    <n v="0"/>
  </r>
  <r>
    <x v="5642"/>
    <n v="2892.9770877760002"/>
    <n v="0"/>
  </r>
  <r>
    <x v="5643"/>
    <n v="3476.7385219959901"/>
    <n v="0"/>
  </r>
  <r>
    <x v="5644"/>
    <n v="3425.150804724"/>
    <n v="0"/>
  </r>
  <r>
    <x v="5645"/>
    <n v="2956.9177670579902"/>
    <n v="0"/>
  </r>
  <r>
    <x v="5646"/>
    <n v="2576.3614282499998"/>
    <n v="0"/>
  </r>
  <r>
    <x v="5647"/>
    <n v="2272.243568716"/>
    <n v="0"/>
  </r>
  <r>
    <x v="5648"/>
    <n v="1628.1652982399901"/>
    <n v="0"/>
  </r>
  <r>
    <x v="5649"/>
    <n v="1547.5542010040001"/>
    <n v="0"/>
  </r>
  <r>
    <x v="5650"/>
    <n v="943.35785636850005"/>
    <n v="0"/>
  </r>
  <r>
    <x v="5651"/>
    <n v="491.56782929100001"/>
    <n v="0"/>
  </r>
  <r>
    <x v="5652"/>
    <n v="227.22622763999999"/>
    <n v="0"/>
  </r>
  <r>
    <x v="5653"/>
    <n v="157.1447665865"/>
    <n v="0"/>
  </r>
  <r>
    <x v="5654"/>
    <n v="73.043897150000006"/>
    <n v="0"/>
  </r>
  <r>
    <x v="5655"/>
    <n v="10.437397879999899"/>
    <n v="0.52186989399999995"/>
  </r>
  <r>
    <x v="5656"/>
    <n v="0"/>
    <n v="8.8807559445000006"/>
  </r>
  <r>
    <x v="5657"/>
    <n v="0"/>
    <n v="4.7073356639999897"/>
  </r>
  <r>
    <x v="5658"/>
    <n v="0"/>
    <n v="3.6628011279999999"/>
  </r>
  <r>
    <x v="5659"/>
    <n v="0"/>
    <n v="4.1879651679999998"/>
  </r>
  <r>
    <x v="5660"/>
    <n v="0"/>
    <n v="3.6636533500000001"/>
  </r>
  <r>
    <x v="5661"/>
    <n v="0"/>
    <n v="4.1762445607999998"/>
  </r>
  <r>
    <x v="5662"/>
    <n v="0"/>
    <n v="3.6485663122999998"/>
  </r>
  <r>
    <x v="5663"/>
    <n v="0"/>
    <n v="4.1718399631999903"/>
  </r>
  <r>
    <x v="5664"/>
    <n v="0"/>
    <n v="4.1671490379999998"/>
  </r>
  <r>
    <x v="5665"/>
    <n v="0"/>
    <n v="4.170125284"/>
  </r>
  <r>
    <x v="5666"/>
    <n v="0"/>
    <n v="4.1709230575999996"/>
  </r>
  <r>
    <x v="5667"/>
    <n v="0"/>
    <n v="4.1741979551999897"/>
  </r>
  <r>
    <x v="5668"/>
    <n v="0"/>
    <n v="4.1657141136"/>
  </r>
  <r>
    <x v="5669"/>
    <n v="0"/>
    <n v="4.1692091999999903"/>
  </r>
  <r>
    <x v="5670"/>
    <n v="0"/>
    <n v="4.1826370195999996"/>
  </r>
  <r>
    <x v="5671"/>
    <n v="50.235493027199901"/>
    <n v="0"/>
  </r>
  <r>
    <x v="5672"/>
    <n v="161.69300203875"/>
    <n v="0"/>
  </r>
  <r>
    <x v="5673"/>
    <n v="270.14771807595002"/>
    <n v="0"/>
  </r>
  <r>
    <x v="5674"/>
    <n v="443.96085958769999"/>
    <n v="0"/>
  </r>
  <r>
    <x v="5675"/>
    <n v="761.38124161849998"/>
    <n v="0"/>
  </r>
  <r>
    <x v="5676"/>
    <n v="1315.324224815"/>
    <n v="0"/>
  </r>
  <r>
    <x v="5677"/>
    <n v="1890.0922201119999"/>
    <n v="0"/>
  </r>
  <r>
    <x v="5678"/>
    <n v="2277.9347530155001"/>
    <n v="0"/>
  </r>
  <r>
    <x v="5679"/>
    <n v="2533.6977395399999"/>
    <n v="0"/>
  </r>
  <r>
    <x v="5680"/>
    <n v="2844.3706595660001"/>
    <n v="0"/>
  </r>
  <r>
    <x v="5681"/>
    <n v="2011.013360268"/>
    <n v="0"/>
  </r>
  <r>
    <x v="5682"/>
    <n v="2482.3474782105"/>
    <n v="0"/>
  </r>
  <r>
    <x v="5683"/>
    <n v="1771.2674639849999"/>
    <n v="0"/>
  </r>
  <r>
    <x v="5684"/>
    <n v="2132.3627956935002"/>
    <n v="0"/>
  </r>
  <r>
    <x v="5685"/>
    <n v="2386.1646173099998"/>
    <n v="0"/>
  </r>
  <r>
    <x v="5686"/>
    <n v="2849.4986175660001"/>
    <n v="0"/>
  </r>
  <r>
    <x v="5687"/>
    <n v="2111.2412662659999"/>
    <n v="0"/>
  </r>
  <r>
    <x v="5688"/>
    <n v="2008.842785545"/>
    <n v="0"/>
  </r>
  <r>
    <x v="5689"/>
    <n v="2233.1964432494901"/>
    <n v="0"/>
  </r>
  <r>
    <x v="5690"/>
    <n v="2154.03247016049"/>
    <n v="0"/>
  </r>
  <r>
    <x v="5691"/>
    <n v="2110.5370288979998"/>
    <n v="0"/>
  </r>
  <r>
    <x v="5692"/>
    <n v="1168.5491563200001"/>
    <n v="0"/>
  </r>
  <r>
    <x v="5693"/>
    <n v="838.75549185750003"/>
    <n v="0"/>
  </r>
  <r>
    <x v="5694"/>
    <n v="810.77050680549996"/>
    <n v="0"/>
  </r>
  <r>
    <x v="5695"/>
    <n v="667.32015744"/>
    <n v="0"/>
  </r>
  <r>
    <x v="5696"/>
    <n v="879.23781108399999"/>
    <n v="0"/>
  </r>
  <r>
    <x v="5697"/>
    <n v="860.46915973600005"/>
    <n v="0"/>
  </r>
  <r>
    <x v="5698"/>
    <n v="1001.9084852925"/>
    <n v="0"/>
  </r>
  <r>
    <x v="5699"/>
    <n v="646.52775786899997"/>
    <n v="0"/>
  </r>
  <r>
    <x v="5700"/>
    <n v="404.21904061499998"/>
    <n v="0"/>
  </r>
  <r>
    <x v="5701"/>
    <n v="137.73074273099999"/>
    <n v="0"/>
  </r>
  <r>
    <x v="5702"/>
    <n v="10.481162579999999"/>
    <n v="0"/>
  </r>
  <r>
    <x v="5703"/>
    <n v="0"/>
    <n v="6.2905200299999997"/>
  </r>
  <r>
    <x v="5704"/>
    <n v="0"/>
    <n v="6.2907554879999896"/>
  </r>
  <r>
    <x v="5705"/>
    <n v="0"/>
    <n v="3.6729762405000002"/>
  </r>
  <r>
    <x v="5706"/>
    <n v="0"/>
    <n v="4.1964033399999998"/>
  </r>
  <r>
    <x v="5707"/>
    <n v="0"/>
    <n v="3.6664955319999999"/>
  </r>
  <r>
    <x v="5708"/>
    <n v="0"/>
    <n v="4.1955537959999996"/>
  </r>
  <r>
    <x v="5709"/>
    <n v="0"/>
    <n v="3.6678421779999999"/>
  </r>
  <r>
    <x v="5710"/>
    <n v="0"/>
    <n v="4.1851511155999903"/>
  </r>
  <r>
    <x v="5711"/>
    <n v="0"/>
    <n v="4.1847284024000002"/>
  </r>
  <r>
    <x v="5712"/>
    <n v="0"/>
    <n v="4.1838640792000001"/>
  </r>
  <r>
    <x v="5713"/>
    <n v="0"/>
    <n v="3.6552873083999899"/>
  </r>
  <r>
    <x v="5714"/>
    <n v="0"/>
    <n v="4.1801299071999898"/>
  </r>
  <r>
    <x v="5715"/>
    <n v="0"/>
    <n v="4.1883401559999998"/>
  </r>
  <r>
    <x v="5716"/>
    <n v="0"/>
    <n v="4.1860704860000002"/>
  </r>
  <r>
    <x v="5717"/>
    <n v="0"/>
    <n v="4.1879724899999999"/>
  </r>
  <r>
    <x v="5718"/>
    <n v="0"/>
    <n v="4.1863120363999897"/>
  </r>
  <r>
    <x v="5719"/>
    <n v="3.6545414496499999"/>
    <n v="2.0883093998"/>
  </r>
  <r>
    <x v="5720"/>
    <n v="53.265455337900001"/>
    <n v="0"/>
  </r>
  <r>
    <x v="5721"/>
    <n v="272.807455564799"/>
    <n v="0"/>
  </r>
  <r>
    <x v="5722"/>
    <n v="652.52709992015002"/>
    <n v="0"/>
  </r>
  <r>
    <x v="5723"/>
    <n v="881.43217568384898"/>
    <n v="0"/>
  </r>
  <r>
    <x v="5724"/>
    <n v="1166.30919147749"/>
    <n v="0"/>
  </r>
  <r>
    <x v="5725"/>
    <n v="1213.1298156600001"/>
    <n v="0"/>
  </r>
  <r>
    <x v="5726"/>
    <n v="1693.9221200821401"/>
    <n v="0"/>
  </r>
  <r>
    <x v="5727"/>
    <n v="1177.8132616551"/>
    <n v="0"/>
  </r>
  <r>
    <x v="5728"/>
    <n v="2979.63638831355"/>
    <n v="0"/>
  </r>
  <r>
    <x v="5729"/>
    <n v="2991.53441273609"/>
    <n v="0"/>
  </r>
  <r>
    <x v="5730"/>
    <n v="1555.30500503489"/>
    <n v="0"/>
  </r>
  <r>
    <x v="5731"/>
    <n v="1818.2738720065399"/>
    <n v="0"/>
  </r>
  <r>
    <x v="5732"/>
    <n v="1636.0849731764899"/>
    <n v="0"/>
  </r>
  <r>
    <x v="5733"/>
    <n v="1052.6118572276901"/>
    <n v="0"/>
  </r>
  <r>
    <x v="5734"/>
    <n v="0"/>
    <n v="0"/>
  </r>
  <r>
    <x v="5735"/>
    <n v="1981.5065630377501"/>
    <n v="0.52406944275"/>
  </r>
  <r>
    <x v="5736"/>
    <n v="634.29608903639996"/>
    <n v="0"/>
  </r>
  <r>
    <x v="5737"/>
    <n v="0"/>
    <n v="0"/>
  </r>
  <r>
    <x v="5738"/>
    <n v="0"/>
    <n v="0"/>
  </r>
  <r>
    <x v="5739"/>
    <n v="0"/>
    <n v="0"/>
  </r>
  <r>
    <x v="5740"/>
    <n v="1475.94634525275"/>
    <n v="0.52357089224999998"/>
  </r>
  <r>
    <x v="5741"/>
    <n v="1793.4562385985"/>
    <n v="0"/>
  </r>
  <r>
    <x v="5742"/>
    <n v="1770.53334441059"/>
    <n v="0"/>
  </r>
  <r>
    <x v="5743"/>
    <n v="2270.3632851059901"/>
    <n v="0"/>
  </r>
  <r>
    <x v="5744"/>
    <n v="703.87906210649999"/>
    <n v="0"/>
  </r>
  <r>
    <x v="5745"/>
    <n v="826.0444264212"/>
    <n v="0"/>
  </r>
  <r>
    <x v="5746"/>
    <n v="500.586927375149"/>
    <n v="0"/>
  </r>
  <r>
    <x v="5747"/>
    <n v="454.23333866399901"/>
    <n v="0"/>
  </r>
  <r>
    <x v="5748"/>
    <n v="256.55097251699999"/>
    <n v="0"/>
  </r>
  <r>
    <x v="5749"/>
    <n v="257.79560258399999"/>
    <n v="0"/>
  </r>
  <r>
    <x v="5750"/>
    <n v="73.359781670000004"/>
    <n v="0"/>
  </r>
  <r>
    <x v="5751"/>
    <n v="4.7260629180000002"/>
    <n v="2.1004724079999999"/>
  </r>
  <r>
    <x v="5752"/>
    <n v="0"/>
    <n v="8.3990748479999997"/>
  </r>
  <r>
    <x v="5753"/>
    <n v="0"/>
    <n v="4.1968742560000001"/>
  </r>
  <r>
    <x v="5754"/>
    <n v="0"/>
    <n v="4.1948274400000001"/>
  </r>
  <r>
    <x v="5755"/>
    <n v="0"/>
    <n v="4.1837363999999999"/>
  </r>
  <r>
    <x v="5756"/>
    <n v="0"/>
    <n v="3.6661544990000001"/>
  </r>
  <r>
    <x v="5757"/>
    <n v="0"/>
    <n v="4.1782324219999998"/>
  </r>
  <r>
    <x v="5758"/>
    <n v="0"/>
    <n v="3.6448654150999902"/>
  </r>
  <r>
    <x v="5759"/>
    <n v="0"/>
    <n v="4.1558873668"/>
  </r>
  <r>
    <x v="5760"/>
    <n v="0"/>
    <n v="4.1684644195999896"/>
  </r>
  <r>
    <x v="5761"/>
    <n v="0"/>
    <n v="3.6544519465999898"/>
  </r>
  <r>
    <x v="5762"/>
    <n v="0"/>
    <n v="4.1819041523999996"/>
  </r>
  <r>
    <x v="5763"/>
    <n v="0"/>
    <n v="4.18084182359999"/>
  </r>
  <r>
    <x v="5764"/>
    <n v="0"/>
    <n v="4.1761077644000002"/>
  </r>
  <r>
    <x v="5765"/>
    <n v="0"/>
    <n v="3.65878619469999"/>
  </r>
  <r>
    <x v="5766"/>
    <n v="0"/>
    <n v="4.1813590207999898"/>
  </r>
  <r>
    <x v="5767"/>
    <n v="46.4401230728499"/>
    <n v="0"/>
  </r>
  <r>
    <x v="5768"/>
    <n v="146.6853379147"/>
    <n v="0"/>
  </r>
  <r>
    <x v="5769"/>
    <n v="237.74671201319899"/>
    <n v="0"/>
  </r>
  <r>
    <x v="5770"/>
    <n v="444.23702836044998"/>
    <n v="0"/>
  </r>
  <r>
    <x v="5771"/>
    <n v="850.269011268599"/>
    <n v="0"/>
  </r>
  <r>
    <x v="5772"/>
    <n v="1134.9722229426"/>
    <n v="0"/>
  </r>
  <r>
    <x v="5773"/>
    <n v="1219.05810712979"/>
    <n v="0"/>
  </r>
  <r>
    <x v="5774"/>
    <n v="2418.0830414779498"/>
    <n v="0"/>
  </r>
  <r>
    <x v="5775"/>
    <n v="2360.54235291945"/>
    <n v="0"/>
  </r>
  <r>
    <x v="5776"/>
    <n v="2600.6953508612901"/>
    <n v="0"/>
  </r>
  <r>
    <x v="5777"/>
    <n v="1797.29000308935"/>
    <n v="0"/>
  </r>
  <r>
    <x v="5778"/>
    <n v="1632.62041800164"/>
    <n v="0"/>
  </r>
  <r>
    <x v="5779"/>
    <n v="1642.732609014"/>
    <n v="0"/>
  </r>
  <r>
    <x v="5780"/>
    <n v="1728.0330223128001"/>
    <n v="0"/>
  </r>
  <r>
    <x v="5781"/>
    <n v="2612.2955459999998"/>
    <n v="0"/>
  </r>
  <r>
    <x v="5782"/>
    <n v="1993.09061810565"/>
    <n v="0"/>
  </r>
  <r>
    <x v="5783"/>
    <n v="1391.162245515"/>
    <n v="0"/>
  </r>
  <r>
    <x v="5784"/>
    <n v="883.53150685799994"/>
    <n v="0"/>
  </r>
  <r>
    <x v="5785"/>
    <n v="1320.8656834799999"/>
    <n v="0"/>
  </r>
  <r>
    <x v="5786"/>
    <n v="2501.8425246528"/>
    <n v="0"/>
  </r>
  <r>
    <x v="5787"/>
    <n v="583.053693799499"/>
    <n v="0"/>
  </r>
  <r>
    <x v="5788"/>
    <n v="749.58120979979901"/>
    <n v="0"/>
  </r>
  <r>
    <x v="5789"/>
    <n v="415.65201678"/>
    <n v="0"/>
  </r>
  <r>
    <x v="5790"/>
    <n v="820.80823047299998"/>
    <n v="0"/>
  </r>
  <r>
    <x v="5791"/>
    <n v="451.17591623999999"/>
    <n v="0"/>
  </r>
  <r>
    <x v="5792"/>
    <n v="369.23549036429898"/>
    <n v="0"/>
  </r>
  <r>
    <x v="5793"/>
    <n v="269.60801427944898"/>
    <n v="0"/>
  </r>
  <r>
    <x v="5794"/>
    <n v="118.860984874799"/>
    <n v="0"/>
  </r>
  <r>
    <x v="5795"/>
    <n v="226.76314660649899"/>
    <n v="0"/>
  </r>
  <r>
    <x v="5796"/>
    <n v="49.519163819999903"/>
    <n v="0"/>
  </r>
  <r>
    <x v="5797"/>
    <n v="58.436386679999998"/>
    <n v="0"/>
  </r>
  <r>
    <x v="5798"/>
    <n v="46.451022399999999"/>
    <n v="0"/>
  </r>
  <r>
    <x v="5799"/>
    <n v="0"/>
    <n v="3.6572396944999999"/>
  </r>
  <r>
    <x v="5800"/>
    <n v="0"/>
    <n v="7.8270063074999996"/>
  </r>
  <r>
    <x v="5801"/>
    <n v="0"/>
    <n v="4.1639962439999998"/>
  </r>
  <r>
    <x v="5802"/>
    <n v="0"/>
    <n v="4.1590291719999897"/>
  </r>
  <r>
    <x v="5803"/>
    <n v="0"/>
    <n v="4.6985486309999898"/>
  </r>
  <r>
    <x v="5804"/>
    <n v="0"/>
    <n v="4.1857498440000001"/>
  </r>
  <r>
    <x v="5805"/>
    <n v="0"/>
    <n v="4.1858659076000002"/>
  </r>
  <r>
    <x v="5806"/>
    <n v="0"/>
    <n v="4.7133370615499901"/>
  </r>
  <r>
    <x v="5807"/>
    <n v="0"/>
    <n v="4.1928145896000002"/>
  </r>
  <r>
    <x v="5808"/>
    <n v="0"/>
    <n v="4.1854616803999898"/>
  </r>
  <r>
    <x v="5809"/>
    <n v="0"/>
    <n v="4.1833004616"/>
  </r>
  <r>
    <x v="5810"/>
    <n v="0"/>
    <n v="4.7002619137499897"/>
  </r>
  <r>
    <x v="5811"/>
    <n v="0"/>
    <n v="4.1801237451999897"/>
  </r>
  <r>
    <x v="5812"/>
    <n v="0"/>
    <n v="4.1793986831999996"/>
  </r>
  <r>
    <x v="5813"/>
    <n v="0"/>
    <n v="4.70608315515"/>
  </r>
  <r>
    <x v="5814"/>
    <n v="0"/>
    <n v="3.65828691865"/>
  </r>
  <r>
    <x v="5815"/>
    <n v="34.487790008099999"/>
    <n v="1.0450845457"/>
  </r>
  <r>
    <x v="5816"/>
    <n v="117.42631860375"/>
    <n v="0"/>
  </r>
  <r>
    <x v="5817"/>
    <n v="271.991847699"/>
    <n v="0"/>
  </r>
  <r>
    <x v="5818"/>
    <n v="215.52462024209899"/>
    <n v="0"/>
  </r>
  <r>
    <x v="5819"/>
    <n v="484.51826567654899"/>
    <n v="0"/>
  </r>
  <r>
    <x v="5820"/>
    <n v="728.61936518699895"/>
    <n v="0"/>
  </r>
  <r>
    <x v="5821"/>
    <n v="702.78049326869996"/>
    <n v="0"/>
  </r>
  <r>
    <x v="5822"/>
    <n v="416.47244599169898"/>
    <n v="0"/>
  </r>
  <r>
    <x v="5823"/>
    <n v="653.205729440249"/>
    <n v="0"/>
  </r>
  <r>
    <x v="5824"/>
    <n v="606.85173417119995"/>
    <n v="0"/>
  </r>
  <r>
    <x v="5825"/>
    <n v="1716.74621591549"/>
    <n v="0"/>
  </r>
  <r>
    <x v="5826"/>
    <n v="1051.4925717901499"/>
    <n v="0"/>
  </r>
  <r>
    <x v="5827"/>
    <n v="1868.0284942305"/>
    <n v="0"/>
  </r>
  <r>
    <x v="5828"/>
    <n v="2466.691499601"/>
    <n v="0"/>
  </r>
  <r>
    <x v="5829"/>
    <n v="1499.03666046749"/>
    <n v="0"/>
  </r>
  <r>
    <x v="5830"/>
    <n v="2620.96856294909"/>
    <n v="0"/>
  </r>
  <r>
    <x v="5831"/>
    <n v="1652.36435318639"/>
    <n v="0"/>
  </r>
  <r>
    <x v="5832"/>
    <n v="1915.309374678"/>
    <n v="0"/>
  </r>
  <r>
    <x v="5833"/>
    <n v="2184.1612440511499"/>
    <n v="0"/>
  </r>
  <r>
    <x v="5834"/>
    <n v="1808.27025016679"/>
    <n v="0"/>
  </r>
  <r>
    <x v="5835"/>
    <n v="2312.4872394435001"/>
    <n v="0"/>
  </r>
  <r>
    <x v="5836"/>
    <n v="2676.2027912255999"/>
    <n v="0"/>
  </r>
  <r>
    <x v="5837"/>
    <n v="2661.37493317604"/>
    <n v="0"/>
  </r>
  <r>
    <x v="5838"/>
    <n v="2513.2876934298001"/>
    <n v="0"/>
  </r>
  <r>
    <x v="5839"/>
    <n v="2340.6511603230001"/>
    <n v="0"/>
  </r>
  <r>
    <x v="5840"/>
    <n v="1906.71866460915"/>
    <n v="0"/>
  </r>
  <r>
    <x v="5841"/>
    <n v="1507.19559663119"/>
    <n v="0"/>
  </r>
  <r>
    <x v="5842"/>
    <n v="935.72310005789996"/>
    <n v="0"/>
  </r>
  <r>
    <x v="5843"/>
    <n v="503.56534142984901"/>
    <n v="0"/>
  </r>
  <r>
    <x v="5844"/>
    <n v="324.05834279279998"/>
    <n v="0"/>
  </r>
  <r>
    <x v="5845"/>
    <n v="174.035761769999"/>
    <n v="0"/>
  </r>
  <r>
    <x v="5846"/>
    <n v="69.307508238500006"/>
    <n v="0"/>
  </r>
  <r>
    <x v="5847"/>
    <n v="5.7211650760000001"/>
    <n v="2.6005295799999999"/>
  </r>
  <r>
    <x v="5848"/>
    <n v="0"/>
    <n v="8.3306037439999994"/>
  </r>
  <r>
    <x v="5849"/>
    <n v="0"/>
    <n v="4.1606606919999898"/>
  </r>
  <r>
    <x v="5850"/>
    <n v="0"/>
    <n v="3.6475775735"/>
  </r>
  <r>
    <x v="5851"/>
    <n v="0"/>
    <n v="4.1688570199999999"/>
  </r>
  <r>
    <x v="5852"/>
    <n v="0"/>
    <n v="3.6511418369999999"/>
  </r>
  <r>
    <x v="5853"/>
    <n v="0"/>
    <n v="4.1585546911999902"/>
  </r>
  <r>
    <x v="5854"/>
    <n v="0"/>
    <n v="3.6411659556999898"/>
  </r>
  <r>
    <x v="5855"/>
    <n v="0"/>
    <n v="4.1614857491999997"/>
  </r>
  <r>
    <x v="5856"/>
    <n v="0"/>
    <n v="3.6401422420999898"/>
  </r>
  <r>
    <x v="5857"/>
    <n v="0"/>
    <n v="4.1614939652"/>
  </r>
  <r>
    <x v="5858"/>
    <n v="0"/>
    <n v="4.1612433771999902"/>
  </r>
  <r>
    <x v="5859"/>
    <n v="0"/>
    <n v="4.1589318056"/>
  </r>
  <r>
    <x v="5860"/>
    <n v="0"/>
    <n v="4.1632234331999998"/>
  </r>
  <r>
    <x v="5861"/>
    <n v="0"/>
    <n v="4.1652367639999897"/>
  </r>
  <r>
    <x v="5862"/>
    <n v="0"/>
    <n v="3.1273782929999898"/>
  </r>
  <r>
    <x v="5863"/>
    <n v="64.677514974799905"/>
    <n v="0"/>
  </r>
  <r>
    <x v="5864"/>
    <n v="199.68886116464901"/>
    <n v="0"/>
  </r>
  <r>
    <x v="5865"/>
    <n v="445.49696515739998"/>
    <n v="0"/>
  </r>
  <r>
    <x v="5866"/>
    <n v="611.371369299599"/>
    <n v="0"/>
  </r>
  <r>
    <x v="5867"/>
    <n v="799.08161397224899"/>
    <n v="0"/>
  </r>
  <r>
    <x v="5868"/>
    <n v="1347.9940826604"/>
    <n v="0"/>
  </r>
  <r>
    <x v="5869"/>
    <n v="1839.9201985185"/>
    <n v="0"/>
  </r>
  <r>
    <x v="5870"/>
    <n v="2100.05927983529"/>
    <n v="0"/>
  </r>
  <r>
    <x v="5871"/>
    <n v="2230.5463241754001"/>
    <n v="0"/>
  </r>
  <r>
    <x v="5872"/>
    <n v="2687.3205081239898"/>
    <n v="0"/>
  </r>
  <r>
    <x v="5873"/>
    <n v="2959.2419695439999"/>
    <n v="0"/>
  </r>
  <r>
    <x v="5874"/>
    <n v="2277.3745159325999"/>
    <n v="0"/>
  </r>
  <r>
    <x v="5875"/>
    <n v="2566.6133626559899"/>
    <n v="0"/>
  </r>
  <r>
    <x v="5876"/>
    <n v="2434.3974919687498"/>
    <n v="0"/>
  </r>
  <r>
    <x v="5877"/>
    <n v="1609.5294955739901"/>
    <n v="0"/>
  </r>
  <r>
    <x v="5878"/>
    <n v="1512.80288357625"/>
    <n v="0"/>
  </r>
  <r>
    <x v="5879"/>
    <n v="1577.1659379346499"/>
    <n v="0"/>
  </r>
  <r>
    <x v="5880"/>
    <n v="1115.4288299279999"/>
    <n v="0"/>
  </r>
  <r>
    <x v="5881"/>
    <n v="1380.6825519375"/>
    <n v="0"/>
  </r>
  <r>
    <x v="5882"/>
    <n v="1591.63205761979"/>
    <n v="0"/>
  </r>
  <r>
    <x v="5883"/>
    <n v="3069.7901633069901"/>
    <n v="0"/>
  </r>
  <r>
    <x v="5884"/>
    <n v="2957.4194327842401"/>
    <n v="0"/>
  </r>
  <r>
    <x v="5885"/>
    <n v="1387.291479882"/>
    <n v="0"/>
  </r>
  <r>
    <x v="5886"/>
    <n v="1288.6486061000901"/>
    <n v="0"/>
  </r>
  <r>
    <x v="5887"/>
    <n v="1259.4003965360901"/>
    <n v="0"/>
  </r>
  <r>
    <x v="5888"/>
    <n v="1021.5511901133"/>
    <n v="0"/>
  </r>
  <r>
    <x v="5889"/>
    <n v="880.42980404294894"/>
    <n v="0"/>
  </r>
  <r>
    <x v="5890"/>
    <n v="708.43557530864996"/>
    <n v="0"/>
  </r>
  <r>
    <x v="5891"/>
    <n v="320.84620337594902"/>
    <n v="0"/>
  </r>
  <r>
    <x v="5892"/>
    <n v="287.75079737250002"/>
    <n v="0"/>
  </r>
  <r>
    <x v="5893"/>
    <n v="205.256301683999"/>
    <n v="0"/>
  </r>
  <r>
    <x v="5894"/>
    <n v="56.013003658499997"/>
    <n v="0"/>
  </r>
  <r>
    <x v="5895"/>
    <n v="0.52392170549999995"/>
    <n v="5.2392170550000001"/>
  </r>
  <r>
    <x v="5896"/>
    <n v="0"/>
    <n v="6.8128433814999996"/>
  </r>
  <r>
    <x v="5897"/>
    <n v="0"/>
    <n v="3.6664219899999999"/>
  </r>
  <r>
    <x v="5898"/>
    <n v="0"/>
    <n v="4.1906909600000004"/>
  </r>
  <r>
    <x v="5899"/>
    <n v="0"/>
    <n v="3.667368663"/>
  </r>
  <r>
    <x v="5900"/>
    <n v="0"/>
    <n v="4.1935275799999996"/>
  </r>
  <r>
    <x v="5901"/>
    <n v="0"/>
    <n v="3.6641689584499999"/>
  </r>
  <r>
    <x v="5902"/>
    <n v="0"/>
    <n v="4.1842695387999997"/>
  </r>
  <r>
    <x v="5903"/>
    <n v="0"/>
    <n v="3.6650582377499901"/>
  </r>
  <r>
    <x v="5904"/>
    <n v="0"/>
    <n v="4.1899007851999999"/>
  </r>
  <r>
    <x v="5905"/>
    <n v="0"/>
    <n v="3.6655442141499899"/>
  </r>
  <r>
    <x v="5906"/>
    <n v="0"/>
    <n v="4.1870247744000002"/>
  </r>
  <r>
    <x v="5907"/>
    <n v="0"/>
    <n v="3.66324948534999"/>
  </r>
  <r>
    <x v="5908"/>
    <n v="0"/>
    <n v="4.1845821575999897"/>
  </r>
  <r>
    <x v="5909"/>
    <n v="0"/>
    <n v="4.1916475067999999"/>
  </r>
  <r>
    <x v="5910"/>
    <n v="0"/>
    <n v="3.6637480425"/>
  </r>
  <r>
    <x v="5911"/>
    <n v="20.428129454850001"/>
    <n v="1.5713945734499899"/>
  </r>
  <r>
    <x v="5912"/>
    <n v="109.717281491999"/>
    <n v="0"/>
  </r>
  <r>
    <x v="5913"/>
    <n v="207.25736898814901"/>
    <n v="0"/>
  </r>
  <r>
    <x v="5914"/>
    <n v="476.9336470275"/>
    <n v="0"/>
  </r>
  <r>
    <x v="5915"/>
    <n v="593.20240139789996"/>
    <n v="0"/>
  </r>
  <r>
    <x v="5916"/>
    <n v="1077.3114575443401"/>
    <n v="0"/>
  </r>
  <r>
    <x v="5917"/>
    <n v="1588.0659679794001"/>
    <n v="0"/>
  </r>
  <r>
    <x v="5918"/>
    <n v="1019.88448619399"/>
    <n v="0"/>
  </r>
  <r>
    <x v="5919"/>
    <n v="1400.7382522559999"/>
    <n v="0"/>
  </r>
  <r>
    <x v="5920"/>
    <n v="1593.31883804939"/>
    <n v="0"/>
  </r>
  <r>
    <x v="5921"/>
    <n v="1484.69863877999"/>
    <n v="0"/>
  </r>
  <r>
    <x v="5922"/>
    <n v="2384.30849794409"/>
    <n v="0"/>
  </r>
  <r>
    <x v="5923"/>
    <n v="2596.83811971674"/>
    <n v="0"/>
  </r>
  <r>
    <x v="5924"/>
    <n v="3353.1635375699998"/>
    <n v="0"/>
  </r>
  <r>
    <x v="5925"/>
    <n v="4036.6575318929999"/>
    <n v="0"/>
  </r>
  <r>
    <x v="5926"/>
    <n v="4313.6036593775898"/>
    <n v="0"/>
  </r>
  <r>
    <x v="5927"/>
    <n v="4266.4225926503996"/>
    <n v="0"/>
  </r>
  <r>
    <x v="5928"/>
    <n v="4342.3056816068902"/>
    <n v="0"/>
  </r>
  <r>
    <x v="5929"/>
    <n v="2629.3917481650001"/>
    <n v="0"/>
  </r>
  <r>
    <x v="5930"/>
    <n v="2075.2416657209901"/>
    <n v="0"/>
  </r>
  <r>
    <x v="5931"/>
    <n v="2073.9086207626501"/>
    <n v="0"/>
  </r>
  <r>
    <x v="5932"/>
    <n v="3408.8053533124498"/>
    <n v="0"/>
  </r>
  <r>
    <x v="5933"/>
    <n v="2670.0976179485901"/>
    <n v="0"/>
  </r>
  <r>
    <x v="5934"/>
    <n v="2778.0125482840499"/>
    <n v="0"/>
  </r>
  <r>
    <x v="5935"/>
    <n v="2452.9368488834998"/>
    <n v="0"/>
  </r>
  <r>
    <x v="5936"/>
    <n v="1845.4669698191999"/>
    <n v="0"/>
  </r>
  <r>
    <x v="5937"/>
    <n v="1336.0816015595899"/>
    <n v="0"/>
  </r>
  <r>
    <x v="5938"/>
    <n v="873.02093597459896"/>
    <n v="0"/>
  </r>
  <r>
    <x v="5939"/>
    <n v="545.36912751089994"/>
    <n v="0"/>
  </r>
  <r>
    <x v="5940"/>
    <n v="372.55923692189998"/>
    <n v="0"/>
  </r>
  <r>
    <x v="5941"/>
    <n v="147.84839184000001"/>
    <n v="0"/>
  </r>
  <r>
    <x v="5942"/>
    <n v="52.189363549999896"/>
    <n v="0"/>
  </r>
  <r>
    <x v="5943"/>
    <n v="0.52258224200000003"/>
    <n v="5.2258224200000001"/>
  </r>
  <r>
    <x v="5944"/>
    <n v="0"/>
    <n v="6.7956258500000004"/>
  </r>
  <r>
    <x v="5945"/>
    <n v="0"/>
    <n v="4.1814234319999999"/>
  </r>
  <r>
    <x v="5946"/>
    <n v="0"/>
    <n v="4.1729337600000003"/>
  </r>
  <r>
    <x v="5947"/>
    <n v="0"/>
    <n v="3.6588085905000001"/>
  </r>
  <r>
    <x v="5948"/>
    <n v="0"/>
    <n v="4.1851985879999898"/>
  </r>
  <r>
    <x v="5949"/>
    <n v="0"/>
    <n v="3.6535065930999999"/>
  </r>
  <r>
    <x v="5950"/>
    <n v="0"/>
    <n v="4.1789205119999897"/>
  </r>
  <r>
    <x v="5951"/>
    <n v="0"/>
    <n v="3.6489656612499899"/>
  </r>
  <r>
    <x v="5952"/>
    <n v="0"/>
    <n v="4.1539274399999897"/>
  </r>
  <r>
    <x v="5953"/>
    <n v="0"/>
    <n v="3.6419930501499902"/>
  </r>
  <r>
    <x v="5954"/>
    <n v="0"/>
    <n v="4.1767584715999897"/>
  </r>
  <r>
    <x v="5955"/>
    <n v="0"/>
    <n v="3.6588710248999901"/>
  </r>
  <r>
    <x v="5956"/>
    <n v="0"/>
    <n v="4.1753366927999904"/>
  </r>
  <r>
    <x v="5957"/>
    <n v="0"/>
    <n v="4.1646394607999904"/>
  </r>
  <r>
    <x v="5958"/>
    <n v="0"/>
    <n v="3.6512571549999899"/>
  </r>
  <r>
    <x v="5959"/>
    <n v="0.52195113164999996"/>
    <n v="4.1756090531999996"/>
  </r>
  <r>
    <x v="5960"/>
    <n v="38.6814202410999"/>
    <n v="0"/>
  </r>
  <r>
    <x v="5961"/>
    <n v="46.455725564950001"/>
    <n v="0"/>
  </r>
  <r>
    <x v="5962"/>
    <n v="96.169112691599906"/>
    <n v="0"/>
  </r>
  <r>
    <x v="5963"/>
    <n v="238.391600474"/>
    <n v="0"/>
  </r>
  <r>
    <x v="5964"/>
    <n v="305.28640148649998"/>
    <n v="0"/>
  </r>
  <r>
    <x v="5965"/>
    <n v="226.26748077400001"/>
    <n v="0"/>
  </r>
  <r>
    <x v="5966"/>
    <n v="192.99530404800001"/>
    <n v="0"/>
  </r>
  <r>
    <x v="5967"/>
    <n v="388.71053548199899"/>
    <n v="0"/>
  </r>
  <r>
    <x v="5968"/>
    <n v="620.77668193099998"/>
    <n v="0"/>
  </r>
  <r>
    <x v="5969"/>
    <n v="778.4495595935"/>
    <n v="0"/>
  </r>
  <r>
    <x v="5970"/>
    <n v="631.10795427599999"/>
    <n v="0"/>
  </r>
  <r>
    <x v="5971"/>
    <n v="696.39542015200004"/>
    <n v="0"/>
  </r>
  <r>
    <x v="5972"/>
    <n v="621.9296330825"/>
    <n v="0"/>
  </r>
  <r>
    <x v="5973"/>
    <n v="980.81050248899999"/>
    <n v="0"/>
  </r>
  <r>
    <x v="5974"/>
    <n v="1347.3395469765001"/>
    <n v="0"/>
  </r>
  <r>
    <x v="5975"/>
    <n v="1616.4236996310001"/>
    <n v="0"/>
  </r>
  <r>
    <x v="5976"/>
    <n v="1372.67413978799"/>
    <n v="0"/>
  </r>
  <r>
    <x v="5977"/>
    <n v="400.52536121999998"/>
    <n v="0"/>
  </r>
  <r>
    <x v="5978"/>
    <n v="320.17519321449998"/>
    <n v="0"/>
  </r>
  <r>
    <x v="5979"/>
    <n v="196.192925812499"/>
    <n v="0"/>
  </r>
  <r>
    <x v="5980"/>
    <n v="130.539483375"/>
    <n v="0"/>
  </r>
  <r>
    <x v="5981"/>
    <n v="328.87996495549999"/>
    <n v="0"/>
  </r>
  <r>
    <x v="5982"/>
    <n v="417.98353182599999"/>
    <n v="0"/>
  </r>
  <r>
    <x v="5983"/>
    <n v="260.019375056"/>
    <n v="0"/>
  </r>
  <r>
    <x v="5984"/>
    <n v="349.13678945250001"/>
    <n v="0"/>
  </r>
  <r>
    <x v="5985"/>
    <n v="541.209578996"/>
    <n v="0"/>
  </r>
  <r>
    <x v="5986"/>
    <n v="531.11669798799903"/>
    <n v="0"/>
  </r>
  <r>
    <x v="5987"/>
    <n v="592.59395845749998"/>
    <n v="0"/>
  </r>
  <r>
    <x v="5988"/>
    <n v="390.97832994800001"/>
    <n v="0"/>
  </r>
  <r>
    <x v="5989"/>
    <n v="146.3049595"/>
    <n v="0"/>
  </r>
  <r>
    <x v="5990"/>
    <n v="59.176156061"/>
    <n v="0"/>
  </r>
  <r>
    <x v="5991"/>
    <n v="1.56942027"/>
    <n v="4.7082608099999996"/>
  </r>
  <r>
    <x v="5992"/>
    <n v="0"/>
    <n v="7.3219439020000001"/>
  </r>
  <r>
    <x v="5993"/>
    <n v="0"/>
    <n v="4.1868552399999999"/>
  </r>
  <r>
    <x v="5994"/>
    <n v="0"/>
    <n v="3.6617614459999999"/>
  </r>
  <r>
    <x v="5995"/>
    <n v="0"/>
    <n v="4.1829202279999897"/>
  </r>
  <r>
    <x v="5996"/>
    <n v="0"/>
    <n v="4.7056100535000001"/>
  </r>
  <r>
    <x v="5997"/>
    <n v="0"/>
    <n v="4.1661458643999998"/>
  </r>
  <r>
    <x v="5998"/>
    <n v="0"/>
    <n v="4.1735164379999903"/>
  </r>
  <r>
    <x v="5999"/>
    <n v="0"/>
    <n v="4.1759886323999904"/>
  </r>
  <r>
    <x v="6000"/>
    <n v="0"/>
    <n v="4.1739765339999897"/>
  </r>
  <r>
    <x v="6001"/>
    <n v="0"/>
    <n v="4.1776819499999904"/>
  </r>
  <r>
    <x v="6002"/>
    <n v="0"/>
    <n v="4.6950433159499996"/>
  </r>
  <r>
    <x v="6003"/>
    <n v="0"/>
    <n v="3.6503782997499901"/>
  </r>
  <r>
    <x v="6004"/>
    <n v="0"/>
    <n v="4.6992188411999898"/>
  </r>
  <r>
    <x v="6005"/>
    <n v="0"/>
    <n v="4.1806052027999998"/>
  </r>
  <r>
    <x v="6006"/>
    <n v="0"/>
    <n v="4.1870802323999996"/>
  </r>
  <r>
    <x v="6007"/>
    <n v="0.52352429024999902"/>
    <n v="3.6646700317499898"/>
  </r>
  <r>
    <x v="6008"/>
    <n v="59.133891495899903"/>
    <n v="0"/>
  </r>
  <r>
    <x v="6009"/>
    <n v="177.50540857399901"/>
    <n v="0"/>
  </r>
  <r>
    <x v="6010"/>
    <n v="204.94480566559901"/>
    <n v="0"/>
  </r>
  <r>
    <x v="6011"/>
    <n v="538.94341872799896"/>
    <n v="0"/>
  </r>
  <r>
    <x v="6012"/>
    <n v="1005.9082175999999"/>
    <n v="0"/>
  </r>
  <r>
    <x v="6013"/>
    <n v="901.23648228000002"/>
    <n v="0"/>
  </r>
  <r>
    <x v="6014"/>
    <n v="1051.5706370830001"/>
    <n v="0"/>
  </r>
  <r>
    <x v="6015"/>
    <n v="2133.5126145634999"/>
    <n v="0"/>
  </r>
  <r>
    <x v="6016"/>
    <n v="2029.6405392619999"/>
    <n v="0"/>
  </r>
  <r>
    <x v="6017"/>
    <n v="1029.91237275"/>
    <n v="0"/>
  </r>
  <r>
    <x v="6018"/>
    <n v="615.90782475699996"/>
    <n v="0"/>
  </r>
  <r>
    <x v="6019"/>
    <n v="454.58023914"/>
    <n v="0"/>
  </r>
  <r>
    <x v="6020"/>
    <n v="881.86552566"/>
    <n v="0"/>
  </r>
  <r>
    <x v="6021"/>
    <n v="833.56715870799997"/>
    <n v="0"/>
  </r>
  <r>
    <x v="6022"/>
    <n v="932.45485280799903"/>
    <n v="0"/>
  </r>
  <r>
    <x v="6023"/>
    <n v="796.40453967849999"/>
    <n v="0"/>
  </r>
  <r>
    <x v="6024"/>
    <n v="614.53981233499997"/>
    <n v="0"/>
  </r>
  <r>
    <x v="6025"/>
    <n v="643.89707606900004"/>
    <n v="0"/>
  </r>
  <r>
    <x v="6026"/>
    <n v="810.92995178399997"/>
    <n v="0"/>
  </r>
  <r>
    <x v="6027"/>
    <n v="705.99466542000005"/>
    <n v="0"/>
  </r>
  <r>
    <x v="6028"/>
    <n v="1198.3759995774999"/>
    <n v="0"/>
  </r>
  <r>
    <x v="6029"/>
    <n v="1571.914407275"/>
    <n v="0"/>
  </r>
  <r>
    <x v="6030"/>
    <n v="2753.5681356599998"/>
    <n v="0"/>
  </r>
  <r>
    <x v="6031"/>
    <n v="2634.6271861599998"/>
    <n v="0"/>
  </r>
  <r>
    <x v="6032"/>
    <n v="2068.9265963520002"/>
    <n v="0"/>
  </r>
  <r>
    <x v="6033"/>
    <n v="757.28490772249995"/>
    <n v="0"/>
  </r>
  <r>
    <x v="6034"/>
    <n v="365.27641292300001"/>
    <n v="0"/>
  </r>
  <r>
    <x v="6035"/>
    <n v="365.526537093"/>
    <n v="0"/>
  </r>
  <r>
    <x v="6036"/>
    <n v="388.193485987999"/>
    <n v="0"/>
  </r>
  <r>
    <x v="6037"/>
    <n v="167.55957599999999"/>
    <n v="0"/>
  </r>
  <r>
    <x v="6038"/>
    <n v="60.201608405000002"/>
    <n v="0"/>
  </r>
  <r>
    <x v="6039"/>
    <n v="0.52404515100000004"/>
    <n v="5.7644966609999999"/>
  </r>
  <r>
    <x v="6040"/>
    <n v="0"/>
    <n v="6.2786853300000001"/>
  </r>
  <r>
    <x v="6041"/>
    <n v="0"/>
    <n v="4.1807374519999998"/>
  </r>
  <r>
    <x v="6042"/>
    <n v="0"/>
    <n v="4.1813884119999898"/>
  </r>
  <r>
    <x v="6043"/>
    <n v="0"/>
    <n v="4.1857181199999998"/>
  </r>
  <r>
    <x v="6044"/>
    <n v="0"/>
    <n v="4.1891146480000003"/>
  </r>
  <r>
    <x v="6045"/>
    <n v="0"/>
    <n v="4.1672837804"/>
  </r>
  <r>
    <x v="6046"/>
    <n v="0"/>
    <n v="4.1704272219999998"/>
  </r>
  <r>
    <x v="6047"/>
    <n v="0"/>
    <n v="4.1687758060000002"/>
  </r>
  <r>
    <x v="6048"/>
    <n v="0"/>
    <n v="3.64801455654999"/>
  </r>
  <r>
    <x v="6049"/>
    <n v="0"/>
    <n v="4.163628482"/>
  </r>
  <r>
    <x v="6050"/>
    <n v="0"/>
    <n v="4.1692724631999996"/>
  </r>
  <r>
    <x v="6051"/>
    <n v="0"/>
    <n v="4.1676999207999996"/>
  </r>
  <r>
    <x v="6052"/>
    <n v="0"/>
    <n v="4.6855715516999901"/>
  </r>
  <r>
    <x v="6053"/>
    <n v="0"/>
    <n v="4.1651340640000001"/>
  </r>
  <r>
    <x v="6054"/>
    <n v="0"/>
    <n v="4.1663759123999897"/>
  </r>
  <r>
    <x v="6055"/>
    <n v="30.794074567749899"/>
    <n v="0.52193346724999901"/>
  </r>
  <r>
    <x v="6056"/>
    <n v="150.880112123"/>
    <n v="0"/>
  </r>
  <r>
    <x v="6057"/>
    <n v="301.65308411419898"/>
    <n v="0"/>
  </r>
  <r>
    <x v="6058"/>
    <n v="210.95670756159899"/>
    <n v="0"/>
  </r>
  <r>
    <x v="6059"/>
    <n v="227.87899780799901"/>
    <n v="0"/>
  </r>
  <r>
    <x v="6060"/>
    <n v="213.76672457174999"/>
    <n v="0"/>
  </r>
  <r>
    <x v="6061"/>
    <n v="183.22210070009899"/>
    <n v="0"/>
  </r>
  <r>
    <x v="6062"/>
    <n v="242.006500501499"/>
    <n v="0"/>
  </r>
  <r>
    <x v="6063"/>
    <n v="252.76993444919901"/>
    <n v="0"/>
  </r>
  <r>
    <x v="6064"/>
    <n v="502.59760963334901"/>
    <n v="0"/>
  </r>
  <r>
    <x v="6065"/>
    <n v="1227.1616926632"/>
    <n v="0"/>
  </r>
  <r>
    <x v="6066"/>
    <n v="1656.4285516799901"/>
    <n v="0"/>
  </r>
  <r>
    <x v="6067"/>
    <n v="3108.0100387539001"/>
    <n v="0"/>
  </r>
  <r>
    <x v="6068"/>
    <n v="3295.8539391046402"/>
    <n v="0"/>
  </r>
  <r>
    <x v="6069"/>
    <n v="2914.52871256259"/>
    <n v="0"/>
  </r>
  <r>
    <x v="6070"/>
    <n v="2413.1838324824998"/>
    <n v="0"/>
  </r>
  <r>
    <x v="6071"/>
    <n v="3475.92678206339"/>
    <n v="0"/>
  </r>
  <r>
    <x v="6072"/>
    <n v="3249.9749159839498"/>
    <n v="0"/>
  </r>
  <r>
    <x v="6073"/>
    <n v="3540.5047314440899"/>
    <n v="0"/>
  </r>
  <r>
    <x v="6074"/>
    <n v="2915.3873404152"/>
    <n v="0"/>
  </r>
  <r>
    <x v="6075"/>
    <n v="3096.1918345301901"/>
    <n v="0"/>
  </r>
  <r>
    <x v="6076"/>
    <n v="2568.7029344339899"/>
    <n v="0"/>
  </r>
  <r>
    <x v="6077"/>
    <n v="2353.5439154954902"/>
    <n v="0"/>
  </r>
  <r>
    <x v="6078"/>
    <n v="2045.5400102255901"/>
    <n v="0"/>
  </r>
  <r>
    <x v="6079"/>
    <n v="2350.5631872712402"/>
    <n v="0"/>
  </r>
  <r>
    <x v="6080"/>
    <n v="617.78620901340003"/>
    <n v="0"/>
  </r>
  <r>
    <x v="6081"/>
    <n v="208.743554004299"/>
    <n v="0"/>
  </r>
  <r>
    <x v="6082"/>
    <n v="219.36107935349901"/>
    <n v="0"/>
  </r>
  <r>
    <x v="6083"/>
    <n v="173.359462922099"/>
    <n v="0"/>
  </r>
  <r>
    <x v="6084"/>
    <n v="235.704564314099"/>
    <n v="0"/>
  </r>
  <r>
    <x v="6085"/>
    <n v="199.628851776"/>
    <n v="0"/>
  </r>
  <r>
    <x v="6086"/>
    <n v="59.681038422500002"/>
    <n v="0"/>
  </r>
  <r>
    <x v="6087"/>
    <n v="0"/>
    <n v="5.7154802484999996"/>
  </r>
  <r>
    <x v="6088"/>
    <n v="0"/>
    <n v="6.7656737589999896"/>
  </r>
  <r>
    <x v="6089"/>
    <n v="0"/>
    <n v="3.6405063659999901"/>
  </r>
  <r>
    <x v="6090"/>
    <n v="0"/>
    <n v="4.1623074559999997"/>
  </r>
  <r>
    <x v="6091"/>
    <n v="0"/>
    <n v="3.6348742745"/>
  </r>
  <r>
    <x v="6092"/>
    <n v="0"/>
    <n v="4.155354956"/>
  </r>
  <r>
    <x v="6093"/>
    <n v="0"/>
    <n v="4.1639394575999997"/>
  </r>
  <r>
    <x v="6094"/>
    <n v="0"/>
    <n v="4.1689635416000002"/>
  </r>
  <r>
    <x v="6095"/>
    <n v="0"/>
    <n v="4.1741293515999898"/>
  </r>
  <r>
    <x v="6096"/>
    <n v="0"/>
    <n v="4.1741005955999997"/>
  </r>
  <r>
    <x v="6097"/>
    <n v="0"/>
    <n v="4.1869528844000001"/>
  </r>
  <r>
    <x v="6098"/>
    <n v="0"/>
    <n v="4.1945756891999899"/>
  </r>
  <r>
    <x v="6099"/>
    <n v="0"/>
    <n v="4.7096597339999997"/>
  </r>
  <r>
    <x v="6100"/>
    <n v="0"/>
    <n v="4.1711333872000003"/>
  </r>
  <r>
    <x v="6101"/>
    <n v="0"/>
    <n v="4.1703237004"/>
  </r>
  <r>
    <x v="6102"/>
    <n v="0"/>
    <n v="4.1726093916"/>
  </r>
  <r>
    <x v="6103"/>
    <n v="28.187590520699899"/>
    <n v="1.04398483409999"/>
  </r>
  <r>
    <x v="6104"/>
    <n v="114.28839389369899"/>
    <n v="0"/>
  </r>
  <r>
    <x v="6105"/>
    <n v="241.036815221149"/>
    <n v="0"/>
  </r>
  <r>
    <x v="6106"/>
    <n v="410.60048573699999"/>
    <n v="0"/>
  </r>
  <r>
    <x v="6107"/>
    <n v="691.21784814074897"/>
    <n v="0"/>
  </r>
  <r>
    <x v="6108"/>
    <n v="1093.2494378378999"/>
    <n v="0"/>
  </r>
  <r>
    <x v="6109"/>
    <n v="1582.73538206699"/>
    <n v="0"/>
  </r>
  <r>
    <x v="6110"/>
    <n v="1419.6024573191901"/>
    <n v="0"/>
  </r>
  <r>
    <x v="6111"/>
    <n v="1478.3919132149999"/>
    <n v="0"/>
  </r>
  <r>
    <x v="6112"/>
    <n v="1329.14664072749"/>
    <n v="0"/>
  </r>
  <r>
    <x v="6113"/>
    <n v="1894.81017124349"/>
    <n v="0"/>
  </r>
  <r>
    <x v="6114"/>
    <n v="2181.1773299399902"/>
    <n v="0"/>
  </r>
  <r>
    <x v="6115"/>
    <n v="2847.4502135887401"/>
    <n v="0"/>
  </r>
  <r>
    <x v="6116"/>
    <n v="1476.3968573508"/>
    <n v="0"/>
  </r>
  <r>
    <x v="6117"/>
    <n v="3430.05531561"/>
    <n v="0"/>
  </r>
  <r>
    <x v="6118"/>
    <n v="3082.3773510642"/>
    <n v="0"/>
  </r>
  <r>
    <x v="6119"/>
    <n v="957.35668508024901"/>
    <n v="0"/>
  </r>
  <r>
    <x v="6120"/>
    <n v="1210.3999526965499"/>
    <n v="0"/>
  </r>
  <r>
    <x v="6121"/>
    <n v="778.46457563174999"/>
    <n v="0"/>
  </r>
  <r>
    <x v="6122"/>
    <n v="792.84316476959896"/>
    <n v="0"/>
  </r>
  <r>
    <x v="6123"/>
    <n v="1304.87420352135"/>
    <n v="0"/>
  </r>
  <r>
    <x v="6124"/>
    <n v="1485.8705315852999"/>
    <n v="0"/>
  </r>
  <r>
    <x v="6125"/>
    <n v="1393.4496123418401"/>
    <n v="0"/>
  </r>
  <r>
    <x v="6126"/>
    <n v="1830.3113759384901"/>
    <n v="0"/>
  </r>
  <r>
    <x v="6127"/>
    <n v="1953.4572154943901"/>
    <n v="0"/>
  </r>
  <r>
    <x v="6128"/>
    <n v="329.07758968034898"/>
    <n v="0"/>
  </r>
  <r>
    <x v="6129"/>
    <n v="97.102594757699904"/>
    <n v="0"/>
  </r>
  <r>
    <x v="6130"/>
    <n v="160.13891136179899"/>
    <n v="0"/>
  </r>
  <r>
    <x v="6131"/>
    <n v="59.459387786399901"/>
    <n v="0"/>
  </r>
  <r>
    <x v="6132"/>
    <n v="52.543584670499897"/>
    <n v="0"/>
  </r>
  <r>
    <x v="6133"/>
    <n v="37.175964069999999"/>
    <n v="0"/>
  </r>
  <r>
    <x v="6134"/>
    <n v="0"/>
    <n v="6.3843756899999997"/>
  </r>
  <r>
    <x v="6135"/>
    <n v="0"/>
    <n v="6.3905637239999997"/>
  </r>
  <r>
    <x v="6136"/>
    <n v="0"/>
    <n v="5.3126462700000001"/>
  </r>
  <r>
    <x v="6137"/>
    <n v="0"/>
    <n v="4.2574662720000003"/>
  </r>
  <r>
    <x v="6138"/>
    <n v="0"/>
    <n v="4.2409957479999996"/>
  </r>
  <r>
    <x v="6139"/>
    <n v="0"/>
    <n v="4.2255473959999996"/>
  </r>
  <r>
    <x v="6140"/>
    <n v="0"/>
    <n v="4.2007396400000001"/>
  </r>
  <r>
    <x v="6141"/>
    <n v="0"/>
    <n v="4.2578138303999999"/>
  </r>
  <r>
    <x v="6142"/>
    <n v="0"/>
    <n v="4.7916012397499896"/>
  </r>
  <r>
    <x v="6143"/>
    <n v="0"/>
    <n v="4.2270716123999996"/>
  </r>
  <r>
    <x v="6144"/>
    <n v="0"/>
    <n v="4.228315104"/>
  </r>
  <r>
    <x v="6145"/>
    <n v="0"/>
    <n v="4.2187541447999903"/>
  </r>
  <r>
    <x v="6146"/>
    <n v="0"/>
    <n v="4.2207592596000003"/>
  </r>
  <r>
    <x v="6147"/>
    <n v="0"/>
    <n v="4.2125510648000004"/>
  </r>
  <r>
    <x v="6148"/>
    <n v="0"/>
    <n v="4.2103610899999904"/>
  </r>
  <r>
    <x v="6149"/>
    <n v="0"/>
    <n v="4.1924974519999996"/>
  </r>
  <r>
    <x v="6150"/>
    <n v="0"/>
    <n v="4.1953282747999996"/>
  </r>
  <r>
    <x v="6151"/>
    <n v="0"/>
    <n v="4.1730197807999998"/>
  </r>
  <r>
    <x v="6152"/>
    <n v="19.7987717875999"/>
    <n v="0.52102031019999995"/>
  </r>
  <r>
    <x v="6153"/>
    <n v="77.274941195399904"/>
    <n v="0"/>
  </r>
  <r>
    <x v="6154"/>
    <n v="206.295398422749"/>
    <n v="0"/>
  </r>
  <r>
    <x v="6155"/>
    <n v="338.61913840124998"/>
    <n v="0"/>
  </r>
  <r>
    <x v="6156"/>
    <n v="581.17177447874997"/>
    <n v="0"/>
  </r>
  <r>
    <x v="6157"/>
    <n v="623.11008502259904"/>
    <n v="0"/>
  </r>
  <r>
    <x v="6158"/>
    <n v="359.90505745740001"/>
    <n v="0"/>
  </r>
  <r>
    <x v="6159"/>
    <n v="597.31027322399996"/>
    <n v="0"/>
  </r>
  <r>
    <x v="6160"/>
    <n v="1146.9671371304901"/>
    <n v="0"/>
  </r>
  <r>
    <x v="6161"/>
    <n v="2024.5063396635001"/>
    <n v="0"/>
  </r>
  <r>
    <x v="6162"/>
    <n v="2318.8898672939999"/>
    <n v="0"/>
  </r>
  <r>
    <x v="6163"/>
    <n v="1660.8406009481901"/>
    <n v="0"/>
  </r>
  <r>
    <x v="6164"/>
    <n v="2166.4949598337498"/>
    <n v="0"/>
  </r>
  <r>
    <x v="6165"/>
    <n v="3648.4243647725898"/>
    <n v="0"/>
  </r>
  <r>
    <x v="6166"/>
    <n v="1480.34229087675"/>
    <n v="0"/>
  </r>
  <r>
    <x v="6167"/>
    <n v="1552.956650973"/>
    <n v="0"/>
  </r>
  <r>
    <x v="6168"/>
    <n v="3119.47680001545"/>
    <n v="0"/>
  </r>
  <r>
    <x v="6169"/>
    <n v="2241.2411512973899"/>
    <n v="0"/>
  </r>
  <r>
    <x v="6170"/>
    <n v="2580.6126588952402"/>
    <n v="0"/>
  </r>
  <r>
    <x v="6171"/>
    <n v="2583.7710927440999"/>
    <n v="0"/>
  </r>
  <r>
    <x v="6172"/>
    <n v="1229.85541477994"/>
    <n v="0"/>
  </r>
  <r>
    <x v="6173"/>
    <n v="659.40953663759899"/>
    <n v="0"/>
  </r>
  <r>
    <x v="6174"/>
    <n v="808.66922052735003"/>
    <n v="0"/>
  </r>
  <r>
    <x v="6175"/>
    <n v="770.163742477499"/>
    <n v="0"/>
  </r>
  <r>
    <x v="6176"/>
    <n v="692.39896680569996"/>
    <n v="0"/>
  </r>
  <r>
    <x v="6177"/>
    <n v="1100.7195191611499"/>
    <n v="0"/>
  </r>
  <r>
    <x v="6178"/>
    <n v="509.55650454239998"/>
    <n v="0"/>
  </r>
  <r>
    <x v="6179"/>
    <n v="647.079122041799"/>
    <n v="0"/>
  </r>
  <r>
    <x v="6180"/>
    <n v="463.97756138579899"/>
    <n v="0"/>
  </r>
  <r>
    <x v="6181"/>
    <n v="167.277487428"/>
    <n v="0"/>
  </r>
  <r>
    <x v="6182"/>
    <n v="64.678614953999997"/>
    <n v="0"/>
  </r>
  <r>
    <x v="6183"/>
    <n v="9.9064523984999902"/>
    <n v="3.1283533889999902"/>
  </r>
  <r>
    <x v="6184"/>
    <n v="0"/>
    <n v="8.3412901999999995"/>
  </r>
  <r>
    <x v="6185"/>
    <n v="0"/>
    <n v="4.1695771959999997"/>
  </r>
  <r>
    <x v="6186"/>
    <n v="0"/>
    <n v="3.6540777489999998"/>
  </r>
  <r>
    <x v="6187"/>
    <n v="0"/>
    <n v="4.1772473999999997"/>
  </r>
  <r>
    <x v="6188"/>
    <n v="0"/>
    <n v="3.6522604685000002"/>
  </r>
  <r>
    <x v="6189"/>
    <n v="0"/>
    <n v="4.1653916355999998"/>
  </r>
  <r>
    <x v="6190"/>
    <n v="0"/>
    <n v="4.1696898359999999"/>
  </r>
  <r>
    <x v="6191"/>
    <n v="0"/>
    <n v="4.1720691896000002"/>
  </r>
  <r>
    <x v="6192"/>
    <n v="0"/>
    <n v="4.1740673207999999"/>
  </r>
  <r>
    <x v="6193"/>
    <n v="0"/>
    <n v="4.1780824799999996"/>
  </r>
  <r>
    <x v="6194"/>
    <n v="0"/>
    <n v="4.1706116711999996"/>
  </r>
  <r>
    <x v="6195"/>
    <n v="0"/>
    <n v="4.1879474311999996"/>
  </r>
  <r>
    <x v="6196"/>
    <n v="0"/>
    <n v="4.1860252979999997"/>
  </r>
  <r>
    <x v="6197"/>
    <n v="0"/>
    <n v="4.7078975560499901"/>
  </r>
  <r>
    <x v="6198"/>
    <n v="0"/>
    <n v="4.1870798216000003"/>
  </r>
  <r>
    <x v="6199"/>
    <n v="0"/>
    <n v="4.1882251319999897"/>
  </r>
  <r>
    <x v="6200"/>
    <n v="92.649647879100002"/>
    <n v="0"/>
  </r>
  <r>
    <x v="6201"/>
    <n v="145.95870676139899"/>
    <n v="0"/>
  </r>
  <r>
    <x v="6202"/>
    <n v="301.17991625279899"/>
    <n v="0"/>
  </r>
  <r>
    <x v="6203"/>
    <n v="408.66437258849902"/>
    <n v="0"/>
  </r>
  <r>
    <x v="6204"/>
    <n v="410.35580754525"/>
    <n v="0"/>
  </r>
  <r>
    <x v="6205"/>
    <n v="346.8628000068"/>
    <n v="0"/>
  </r>
  <r>
    <x v="6206"/>
    <n v="156.15946213140001"/>
    <n v="0"/>
  </r>
  <r>
    <x v="6207"/>
    <n v="170.37505710329901"/>
    <n v="0"/>
  </r>
  <r>
    <x v="6208"/>
    <n v="227.00596066259899"/>
    <n v="0"/>
  </r>
  <r>
    <x v="6209"/>
    <n v="357.89110421399897"/>
    <n v="0"/>
  </r>
  <r>
    <x v="6210"/>
    <n v="501.33514270454998"/>
    <n v="0"/>
  </r>
  <r>
    <x v="6211"/>
    <n v="475.39902236294898"/>
    <n v="0"/>
  </r>
  <r>
    <x v="6212"/>
    <n v="371.27151843599898"/>
    <n v="0"/>
  </r>
  <r>
    <x v="6213"/>
    <n v="499.708724649749"/>
    <n v="0"/>
  </r>
  <r>
    <x v="6214"/>
    <n v="775.35815330819901"/>
    <n v="0"/>
  </r>
  <r>
    <x v="6215"/>
    <n v="660.64874394749995"/>
    <n v="0"/>
  </r>
  <r>
    <x v="6216"/>
    <n v="828.55674422430002"/>
    <n v="0"/>
  </r>
  <r>
    <x v="6217"/>
    <n v="630.1591607199"/>
    <n v="0"/>
  </r>
  <r>
    <x v="6218"/>
    <n v="669.37346547119898"/>
    <n v="0"/>
  </r>
  <r>
    <x v="6219"/>
    <n v="585.69716948610005"/>
    <n v="0"/>
  </r>
  <r>
    <x v="6220"/>
    <n v="1036.82004340004"/>
    <n v="0"/>
  </r>
  <r>
    <x v="6221"/>
    <n v="808.88087888159998"/>
    <n v="0"/>
  </r>
  <r>
    <x v="6222"/>
    <n v="610.55182158075002"/>
    <n v="0"/>
  </r>
  <r>
    <x v="6223"/>
    <n v="507.16376806409897"/>
    <n v="0"/>
  </r>
  <r>
    <x v="6224"/>
    <n v="626.85724969664898"/>
    <n v="0"/>
  </r>
  <r>
    <x v="6225"/>
    <n v="570.05655799889996"/>
    <n v="0"/>
  </r>
  <r>
    <x v="6226"/>
    <n v="572.379556831949"/>
    <n v="0"/>
  </r>
  <r>
    <x v="6227"/>
    <n v="703.13723439749901"/>
    <n v="0"/>
  </r>
  <r>
    <x v="6228"/>
    <n v="312.72086874419898"/>
    <n v="0"/>
  </r>
  <r>
    <x v="6229"/>
    <n v="135.96661955249999"/>
    <n v="0"/>
  </r>
  <r>
    <x v="6230"/>
    <n v="22.402123380500001"/>
    <n v="0"/>
  </r>
  <r>
    <x v="6231"/>
    <n v="0"/>
    <n v="7.2941947750000002"/>
  </r>
  <r>
    <x v="6232"/>
    <n v="0"/>
    <n v="5.2076836049999997"/>
  </r>
  <r>
    <x v="6233"/>
    <n v="0"/>
    <n v="4.1631438159999998"/>
  </r>
  <r>
    <x v="6234"/>
    <n v="0"/>
    <n v="4.6848243959999998"/>
  </r>
  <r>
    <x v="6235"/>
    <n v="0"/>
    <n v="4.1669593479999998"/>
  </r>
  <r>
    <x v="6236"/>
    <n v="0"/>
    <n v="4.1680214839999996"/>
  </r>
  <r>
    <x v="6237"/>
    <n v="0"/>
    <n v="4.1555525647999998"/>
  </r>
  <r>
    <x v="6238"/>
    <n v="0"/>
    <n v="4.1642890483999997"/>
  </r>
  <r>
    <x v="6239"/>
    <n v="0"/>
    <n v="4.1644993779999897"/>
  </r>
  <r>
    <x v="6240"/>
    <n v="0"/>
    <n v="4.1643638139999997"/>
  </r>
  <r>
    <x v="6241"/>
    <n v="0"/>
    <n v="4.1691664768000001"/>
  </r>
  <r>
    <x v="6242"/>
    <n v="0"/>
    <n v="4.1729109187999898"/>
  </r>
  <r>
    <x v="6243"/>
    <n v="0"/>
    <n v="4.1660998547999997"/>
  </r>
  <r>
    <x v="6244"/>
    <n v="0"/>
    <n v="4.1672985691999997"/>
  </r>
  <r>
    <x v="6245"/>
    <n v="0"/>
    <n v="4.1730777035999997"/>
  </r>
  <r>
    <x v="6246"/>
    <n v="0"/>
    <n v="4.1740915579999998"/>
  </r>
  <r>
    <x v="6247"/>
    <n v="11.497691204999899"/>
    <n v="2.0904893099999899"/>
  </r>
  <r>
    <x v="6248"/>
    <n v="78.318735007499996"/>
    <n v="0"/>
  </r>
  <r>
    <x v="6249"/>
    <n v="217.111467417"/>
    <n v="0"/>
  </r>
  <r>
    <x v="6250"/>
    <n v="379.23852320054999"/>
    <n v="0"/>
  </r>
  <r>
    <x v="6251"/>
    <n v="761.58061526399899"/>
    <n v="0"/>
  </r>
  <r>
    <x v="6252"/>
    <n v="1216.1578320937399"/>
    <n v="0"/>
  </r>
  <r>
    <x v="6253"/>
    <n v="1869.64248561824"/>
    <n v="0"/>
  </r>
  <r>
    <x v="6254"/>
    <n v="2318.51805965009"/>
    <n v="0"/>
  </r>
  <r>
    <x v="6255"/>
    <n v="2595.5982264239901"/>
    <n v="0"/>
  </r>
  <r>
    <x v="6256"/>
    <n v="3043.3724662320001"/>
    <n v="0"/>
  </r>
  <r>
    <x v="6257"/>
    <n v="3166.6719265356001"/>
    <n v="0"/>
  </r>
  <r>
    <x v="6258"/>
    <n v="2821.95247369245"/>
    <n v="0"/>
  </r>
  <r>
    <x v="6259"/>
    <n v="3054.5234264159999"/>
    <n v="0"/>
  </r>
  <r>
    <x v="6260"/>
    <n v="2226.8330453459998"/>
    <n v="0"/>
  </r>
  <r>
    <x v="6261"/>
    <n v="2984.5963409282899"/>
    <n v="0"/>
  </r>
  <r>
    <x v="6262"/>
    <n v="2158.3692660809902"/>
    <n v="0"/>
  </r>
  <r>
    <x v="6263"/>
    <n v="3612.4854196031902"/>
    <n v="0"/>
  </r>
  <r>
    <x v="6264"/>
    <n v="1938.4371184815"/>
    <n v="0"/>
  </r>
  <r>
    <x v="6265"/>
    <n v="2557.58510331659"/>
    <n v="0"/>
  </r>
  <r>
    <x v="6266"/>
    <n v="2044.7630925875901"/>
    <n v="0"/>
  </r>
  <r>
    <x v="6267"/>
    <n v="2649.2588071099499"/>
    <n v="0"/>
  </r>
  <r>
    <x v="6268"/>
    <n v="3408.76557479639"/>
    <n v="0"/>
  </r>
  <r>
    <x v="6269"/>
    <n v="2589.8298119189999"/>
    <n v="0"/>
  </r>
  <r>
    <x v="6270"/>
    <n v="2629.7662275045"/>
    <n v="0"/>
  </r>
  <r>
    <x v="6271"/>
    <n v="2115.8529476122499"/>
    <n v="0"/>
  </r>
  <r>
    <x v="6272"/>
    <n v="1181.5693713747"/>
    <n v="0"/>
  </r>
  <r>
    <x v="6273"/>
    <n v="1080.90370549665"/>
    <n v="0"/>
  </r>
  <r>
    <x v="6274"/>
    <n v="705.28352655914898"/>
    <n v="0"/>
  </r>
  <r>
    <x v="6275"/>
    <n v="446.25661956959902"/>
    <n v="0"/>
  </r>
  <r>
    <x v="6276"/>
    <n v="172.15083512550001"/>
    <n v="0"/>
  </r>
  <r>
    <x v="6277"/>
    <n v="112.954786848"/>
    <n v="0"/>
  </r>
  <r>
    <x v="6278"/>
    <n v="35.570496890000001"/>
    <n v="0"/>
  </r>
  <r>
    <x v="6279"/>
    <n v="0"/>
    <n v="6.7953004730000002"/>
  </r>
  <r>
    <x v="6280"/>
    <n v="0"/>
    <n v="5.7374071974999996"/>
  </r>
  <r>
    <x v="6281"/>
    <n v="0"/>
    <n v="4.1725641959999997"/>
  </r>
  <r>
    <x v="6282"/>
    <n v="0"/>
    <n v="3.6562328179999999"/>
  </r>
  <r>
    <x v="6283"/>
    <n v="0"/>
    <n v="4.1751239519999999"/>
  </r>
  <r>
    <x v="6284"/>
    <n v="0"/>
    <n v="4.1853996440000003"/>
  </r>
  <r>
    <x v="6285"/>
    <n v="0"/>
    <n v="3.6525353591999901"/>
  </r>
  <r>
    <x v="6286"/>
    <n v="0"/>
    <n v="4.1813606639999996"/>
  </r>
  <r>
    <x v="6287"/>
    <n v="0"/>
    <n v="3.6540360629499902"/>
  </r>
  <r>
    <x v="6288"/>
    <n v="0"/>
    <n v="4.1684496307999996"/>
  </r>
  <r>
    <x v="6289"/>
    <n v="0"/>
    <n v="3.6454441296"/>
  </r>
  <r>
    <x v="6290"/>
    <n v="0"/>
    <n v="4.1656434559999997"/>
  </r>
  <r>
    <x v="6291"/>
    <n v="0"/>
    <n v="4.1698081463999896"/>
  </r>
  <r>
    <x v="6292"/>
    <n v="0"/>
    <n v="4.1693726984000001"/>
  </r>
  <r>
    <x v="6293"/>
    <n v="0"/>
    <n v="4.1674522083999896"/>
  </r>
  <r>
    <x v="6294"/>
    <n v="0"/>
    <n v="4.1715363820000002"/>
  </r>
  <r>
    <x v="6295"/>
    <n v="13.045896272499901"/>
    <n v="2.6091792544999999"/>
  </r>
  <r>
    <x v="6296"/>
    <n v="95.548490224199895"/>
    <n v="0"/>
  </r>
  <r>
    <x v="6297"/>
    <n v="210.19314939089901"/>
    <n v="0"/>
  </r>
  <r>
    <x v="6298"/>
    <n v="374.34561672950002"/>
    <n v="0"/>
  </r>
  <r>
    <x v="6299"/>
    <n v="639.19581915599997"/>
    <n v="0"/>
  </r>
  <r>
    <x v="6300"/>
    <n v="1493.489493279"/>
    <n v="0"/>
  </r>
  <r>
    <x v="6301"/>
    <n v="1439.53155803199"/>
    <n v="0"/>
  </r>
  <r>
    <x v="6302"/>
    <n v="1240.1915216550001"/>
    <n v="0"/>
  </r>
  <r>
    <x v="6303"/>
    <n v="1454.9376495439999"/>
    <n v="0"/>
  </r>
  <r>
    <x v="6304"/>
    <n v="2091.7788701600002"/>
    <n v="0"/>
  </r>
  <r>
    <x v="6305"/>
    <n v="1624.5227776575"/>
    <n v="0"/>
  </r>
  <r>
    <x v="6306"/>
    <n v="1686.9589374329901"/>
    <n v="0"/>
  </r>
  <r>
    <x v="6307"/>
    <n v="600.05348600000002"/>
    <n v="0"/>
  </r>
  <r>
    <x v="6308"/>
    <n v="636.03108009000005"/>
    <n v="0"/>
  </r>
  <r>
    <x v="6309"/>
    <n v="1080.6154103015001"/>
    <n v="0"/>
  </r>
  <r>
    <x v="6310"/>
    <n v="1180.83684002"/>
    <n v="0"/>
  </r>
  <r>
    <x v="6311"/>
    <n v="988.62517088999903"/>
    <n v="0"/>
  </r>
  <r>
    <x v="6312"/>
    <n v="453.25222635599999"/>
    <n v="0"/>
  </r>
  <r>
    <x v="6313"/>
    <n v="606.87587032299996"/>
    <n v="0"/>
  </r>
  <r>
    <x v="6314"/>
    <n v="892.22376433199997"/>
    <n v="0"/>
  </r>
  <r>
    <x v="6315"/>
    <n v="458.50914262200001"/>
    <n v="0"/>
  </r>
  <r>
    <x v="6316"/>
    <n v="568.224024608999"/>
    <n v="0"/>
  </r>
  <r>
    <x v="6317"/>
    <n v="516.41689570699998"/>
    <n v="0"/>
  </r>
  <r>
    <x v="6318"/>
    <n v="668.71272094200003"/>
    <n v="0"/>
  </r>
  <r>
    <x v="6319"/>
    <n v="809.82902387249999"/>
    <n v="0"/>
  </r>
  <r>
    <x v="6320"/>
    <n v="713.49712114800002"/>
    <n v="0"/>
  </r>
  <r>
    <x v="6321"/>
    <n v="548.91451387499899"/>
    <n v="0"/>
  </r>
  <r>
    <x v="6322"/>
    <n v="573.6040070775"/>
    <n v="0"/>
  </r>
  <r>
    <x v="6323"/>
    <n v="349.34935982249999"/>
    <n v="0"/>
  </r>
  <r>
    <x v="6324"/>
    <n v="309.83868048699998"/>
    <n v="0"/>
  </r>
  <r>
    <x v="6325"/>
    <n v="161.53599705299999"/>
    <n v="0"/>
  </r>
  <r>
    <x v="6326"/>
    <n v="27.725062749500001"/>
    <n v="0"/>
  </r>
  <r>
    <x v="6327"/>
    <n v="0"/>
    <n v="7.32890659899999"/>
  </r>
  <r>
    <x v="6328"/>
    <n v="0"/>
    <n v="5.2310826300000004"/>
  </r>
  <r>
    <x v="6329"/>
    <n v="0"/>
    <n v="4.1824855679999997"/>
  </r>
  <r>
    <x v="6330"/>
    <n v="0"/>
    <n v="4.1838134440000001"/>
  </r>
  <r>
    <x v="6331"/>
    <n v="0"/>
    <n v="4.1860847999999997"/>
  </r>
  <r>
    <x v="6332"/>
    <n v="0"/>
    <n v="4.1837087960000003"/>
  </r>
  <r>
    <x v="6333"/>
    <n v="0"/>
    <n v="4.1024201035999903"/>
  </r>
  <r>
    <x v="6334"/>
    <n v="0"/>
    <n v="4.1193068591999999"/>
  </r>
  <r>
    <x v="6335"/>
    <n v="0"/>
    <n v="4.1291438759999997"/>
  </r>
  <r>
    <x v="6336"/>
    <n v="0"/>
    <n v="4.1390548367999997"/>
  </r>
  <r>
    <x v="6337"/>
    <n v="0"/>
    <n v="3.6241334174499902"/>
  </r>
  <r>
    <x v="6338"/>
    <n v="0"/>
    <n v="4.1533169911999996"/>
  </r>
  <r>
    <x v="6339"/>
    <n v="0"/>
    <n v="4.1568856107999999"/>
  </r>
  <r>
    <x v="6340"/>
    <n v="0"/>
    <n v="4.1579183620000002"/>
  </r>
  <r>
    <x v="6341"/>
    <n v="0"/>
    <n v="4.1589585075999898"/>
  </r>
  <r>
    <x v="6342"/>
    <n v="0"/>
    <n v="4.1655115891999897"/>
  </r>
  <r>
    <x v="6343"/>
    <n v="12.4883503991999"/>
    <n v="2.0813917331999998"/>
  </r>
  <r>
    <x v="6344"/>
    <n v="90.396974420999996"/>
    <n v="0"/>
  </r>
  <r>
    <x v="6345"/>
    <n v="290.5155143618"/>
    <n v="0"/>
  </r>
  <r>
    <x v="6346"/>
    <n v="536.89218768640001"/>
    <n v="0"/>
  </r>
  <r>
    <x v="6347"/>
    <n v="722.76110224000001"/>
    <n v="0"/>
  </r>
  <r>
    <x v="6348"/>
    <n v="635.87518907499998"/>
    <n v="0"/>
  </r>
  <r>
    <x v="6349"/>
    <n v="661.90937019499995"/>
    <n v="0"/>
  </r>
  <r>
    <x v="6350"/>
    <n v="1321.6745335640001"/>
    <n v="0"/>
  </r>
  <r>
    <x v="6351"/>
    <n v="1518.4655841874901"/>
    <n v="0"/>
  </r>
  <r>
    <x v="6352"/>
    <n v="1780.2206532375001"/>
    <n v="0"/>
  </r>
  <r>
    <x v="6353"/>
    <n v="2508.12903004599"/>
    <n v="0"/>
  </r>
  <r>
    <x v="6354"/>
    <n v="2516.5708750260001"/>
    <n v="0"/>
  </r>
  <r>
    <x v="6355"/>
    <n v="2064.59108801"/>
    <n v="0"/>
  </r>
  <r>
    <x v="6356"/>
    <n v="1978.778086087"/>
    <n v="0"/>
  </r>
  <r>
    <x v="6357"/>
    <n v="1972.775746152"/>
    <n v="0"/>
  </r>
  <r>
    <x v="6358"/>
    <n v="1511.6822711120001"/>
    <n v="0"/>
  </r>
  <r>
    <x v="6359"/>
    <n v="2521.11448487699"/>
    <n v="0"/>
  </r>
  <r>
    <x v="6360"/>
    <n v="2062.173685323"/>
    <n v="0"/>
  </r>
  <r>
    <x v="6361"/>
    <n v="1189.6330503199999"/>
    <n v="0"/>
  </r>
  <r>
    <x v="6362"/>
    <n v="495.15414303099999"/>
    <n v="0"/>
  </r>
  <r>
    <x v="6363"/>
    <n v="1495.500769644"/>
    <n v="0"/>
  </r>
  <r>
    <x v="6364"/>
    <n v="1989.9432764564999"/>
    <n v="0"/>
  </r>
  <r>
    <x v="6365"/>
    <n v="1598.0358620459999"/>
    <n v="0"/>
  </r>
  <r>
    <x v="6366"/>
    <n v="1317.2687454894999"/>
    <n v="0"/>
  </r>
  <r>
    <x v="6367"/>
    <n v="931.11338719399998"/>
    <n v="0"/>
  </r>
  <r>
    <x v="6368"/>
    <n v="929.33991146099902"/>
    <n v="0"/>
  </r>
  <r>
    <x v="6369"/>
    <n v="523.12640593499998"/>
    <n v="0"/>
  </r>
  <r>
    <x v="6370"/>
    <n v="413.47073313750002"/>
    <n v="0"/>
  </r>
  <r>
    <x v="6371"/>
    <n v="165.532034184"/>
    <n v="0"/>
  </r>
  <r>
    <x v="6372"/>
    <n v="67.676092835000006"/>
    <n v="0"/>
  </r>
  <r>
    <x v="6373"/>
    <n v="45.776644320000003"/>
    <n v="0"/>
  </r>
  <r>
    <x v="6374"/>
    <n v="14.057369599499999"/>
    <n v="0.52064331850000001"/>
  </r>
  <r>
    <x v="6375"/>
    <n v="0"/>
    <n v="8.8639192040000001"/>
  </r>
  <r>
    <x v="6376"/>
    <n v="0"/>
    <n v="4.6954260314999896"/>
  </r>
  <r>
    <x v="6377"/>
    <n v="0"/>
    <n v="3.6551527599999898"/>
  </r>
  <r>
    <x v="6378"/>
    <n v="0"/>
    <n v="4.1765025040000001"/>
  </r>
  <r>
    <x v="6379"/>
    <n v="0"/>
    <n v="3.6372099539999998"/>
  </r>
  <r>
    <x v="6380"/>
    <n v="0"/>
    <n v="4.1565019639999896"/>
  </r>
  <r>
    <x v="6381"/>
    <n v="0"/>
    <n v="4.1614142699999999"/>
  </r>
  <r>
    <x v="6382"/>
    <n v="0"/>
    <n v="4.1609566388000001"/>
  </r>
  <r>
    <x v="6383"/>
    <n v="0"/>
    <n v="4.1584113219999903"/>
  </r>
  <r>
    <x v="6384"/>
    <n v="0"/>
    <n v="3.6433463793999898"/>
  </r>
  <r>
    <x v="6385"/>
    <n v="0"/>
    <n v="4.1607122127999903"/>
  </r>
  <r>
    <x v="6386"/>
    <n v="0"/>
    <n v="4.1616299400000001"/>
  </r>
  <r>
    <x v="6387"/>
    <n v="0"/>
    <n v="4.1581903116000003"/>
  </r>
  <r>
    <x v="6388"/>
    <n v="0"/>
    <n v="4.1536953380000003"/>
  </r>
  <r>
    <x v="6389"/>
    <n v="0"/>
    <n v="4.1534632359999897"/>
  </r>
  <r>
    <x v="6390"/>
    <n v="0"/>
    <n v="4.1605273528"/>
  </r>
  <r>
    <x v="6391"/>
    <n v="9.8910587210499994"/>
    <n v="2.0823281518000001"/>
  </r>
  <r>
    <x v="6392"/>
    <n v="71.7905470659"/>
    <n v="0"/>
  </r>
  <r>
    <x v="6393"/>
    <n v="192.25252058999899"/>
    <n v="0"/>
  </r>
  <r>
    <x v="6394"/>
    <n v="335.99164029014997"/>
    <n v="0"/>
  </r>
  <r>
    <x v="6395"/>
    <n v="646.95412262039895"/>
    <n v="0"/>
  </r>
  <r>
    <x v="6396"/>
    <n v="1115.3121539332401"/>
    <n v="0"/>
  </r>
  <r>
    <x v="6397"/>
    <n v="1633.2199547159901"/>
    <n v="0"/>
  </r>
  <r>
    <x v="6398"/>
    <n v="2185.9897828650001"/>
    <n v="0"/>
  </r>
  <r>
    <x v="6399"/>
    <n v="2818.5647784378002"/>
    <n v="0"/>
  </r>
  <r>
    <x v="6400"/>
    <n v="2779.9233586319901"/>
    <n v="0"/>
  </r>
  <r>
    <x v="6401"/>
    <n v="2566.7437895378998"/>
    <n v="0"/>
  </r>
  <r>
    <x v="6402"/>
    <n v="2056.3406224577998"/>
    <n v="0"/>
  </r>
  <r>
    <x v="6403"/>
    <n v="762.55329757950005"/>
    <n v="0"/>
  </r>
  <r>
    <x v="6404"/>
    <n v="0"/>
    <n v="0"/>
  </r>
  <r>
    <x v="6405"/>
    <n v="1406.06656629074"/>
    <n v="0.519802797149999"/>
  </r>
  <r>
    <x v="6406"/>
    <n v="1772.3024552330901"/>
    <n v="0"/>
  </r>
  <r>
    <x v="6407"/>
    <n v="3136.5880115345999"/>
    <n v="0"/>
  </r>
  <r>
    <x v="6408"/>
    <n v="861.03146108069996"/>
    <n v="0"/>
  </r>
  <r>
    <x v="6409"/>
    <n v="0"/>
    <n v="0"/>
  </r>
  <r>
    <x v="6410"/>
    <n v="684.34019288460001"/>
    <n v="0.52080684389999998"/>
  </r>
  <r>
    <x v="6411"/>
    <n v="1945.1417631827901"/>
    <n v="0"/>
  </r>
  <r>
    <x v="6412"/>
    <n v="1360.0769760395999"/>
    <n v="0"/>
  </r>
  <r>
    <x v="6413"/>
    <n v="0"/>
    <n v="0"/>
  </r>
  <r>
    <x v="6414"/>
    <n v="0"/>
    <n v="0"/>
  </r>
  <r>
    <x v="6415"/>
    <n v="0"/>
    <n v="0"/>
  </r>
  <r>
    <x v="6416"/>
    <n v="0"/>
    <n v="0"/>
  </r>
  <r>
    <x v="6417"/>
    <n v="0"/>
    <n v="0"/>
  </r>
  <r>
    <x v="6418"/>
    <n v="0"/>
    <n v="0"/>
  </r>
  <r>
    <x v="6419"/>
    <n v="0"/>
    <n v="0"/>
  </r>
  <r>
    <x v="6420"/>
    <n v="0"/>
    <n v="0"/>
  </r>
  <r>
    <x v="6421"/>
    <n v="0"/>
    <n v="0"/>
  </r>
  <r>
    <x v="6422"/>
    <n v="0"/>
    <n v="0"/>
  </r>
  <r>
    <x v="6423"/>
    <n v="0"/>
    <n v="0"/>
  </r>
  <r>
    <x v="6424"/>
    <n v="0"/>
    <n v="0"/>
  </r>
  <r>
    <x v="6425"/>
    <n v="0"/>
    <n v="0"/>
  </r>
  <r>
    <x v="6426"/>
    <n v="0"/>
    <n v="0"/>
  </r>
  <r>
    <x v="6427"/>
    <n v="0"/>
    <n v="0"/>
  </r>
  <r>
    <x v="6428"/>
    <n v="0"/>
    <n v="0"/>
  </r>
  <r>
    <x v="6429"/>
    <n v="0"/>
    <n v="0"/>
  </r>
  <r>
    <x v="6430"/>
    <n v="0"/>
    <n v="0"/>
  </r>
  <r>
    <x v="6431"/>
    <n v="0"/>
    <n v="0"/>
  </r>
  <r>
    <x v="6432"/>
    <n v="0"/>
    <n v="0"/>
  </r>
  <r>
    <x v="6433"/>
    <n v="0"/>
    <n v="0"/>
  </r>
  <r>
    <x v="6434"/>
    <n v="0"/>
    <n v="0"/>
  </r>
  <r>
    <x v="6435"/>
    <n v="0"/>
    <n v="0"/>
  </r>
  <r>
    <x v="6436"/>
    <n v="0"/>
    <n v="0"/>
  </r>
  <r>
    <x v="6437"/>
    <n v="0"/>
    <n v="0"/>
  </r>
  <r>
    <x v="6438"/>
    <n v="0"/>
    <n v="0"/>
  </r>
  <r>
    <x v="6439"/>
    <n v="0"/>
    <n v="0"/>
  </r>
  <r>
    <x v="6440"/>
    <n v="0"/>
    <n v="0"/>
  </r>
  <r>
    <x v="6441"/>
    <n v="0"/>
    <n v="0"/>
  </r>
  <r>
    <x v="6442"/>
    <n v="0"/>
    <n v="0"/>
  </r>
  <r>
    <x v="6443"/>
    <n v="0"/>
    <n v="0"/>
  </r>
  <r>
    <x v="6444"/>
    <n v="0"/>
    <n v="0"/>
  </r>
  <r>
    <x v="6445"/>
    <n v="0"/>
    <n v="0"/>
  </r>
  <r>
    <x v="6446"/>
    <n v="0"/>
    <n v="0"/>
  </r>
  <r>
    <x v="6447"/>
    <n v="0"/>
    <n v="0"/>
  </r>
  <r>
    <x v="6448"/>
    <n v="0"/>
    <n v="0"/>
  </r>
  <r>
    <x v="6449"/>
    <n v="0"/>
    <n v="0"/>
  </r>
  <r>
    <x v="6450"/>
    <n v="0"/>
    <n v="0"/>
  </r>
  <r>
    <x v="6451"/>
    <n v="396.33260578379998"/>
    <n v="0.52012152990000005"/>
  </r>
  <r>
    <x v="6452"/>
    <n v="0"/>
    <n v="0"/>
  </r>
  <r>
    <x v="6453"/>
    <n v="0"/>
    <n v="0"/>
  </r>
  <r>
    <x v="6454"/>
    <n v="0"/>
    <n v="0"/>
  </r>
  <r>
    <x v="6455"/>
    <n v="0"/>
    <n v="0"/>
  </r>
  <r>
    <x v="6456"/>
    <n v="0"/>
    <n v="0"/>
  </r>
  <r>
    <x v="6457"/>
    <n v="0"/>
    <n v="0"/>
  </r>
  <r>
    <x v="6458"/>
    <n v="0"/>
    <n v="0"/>
  </r>
  <r>
    <x v="6459"/>
    <n v="0"/>
    <n v="0"/>
  </r>
  <r>
    <x v="6460"/>
    <n v="0"/>
    <n v="3.62137919954999"/>
  </r>
  <r>
    <x v="6461"/>
    <n v="0"/>
    <n v="4.1536474055999903"/>
  </r>
  <r>
    <x v="6462"/>
    <n v="0"/>
    <n v="4.1535716711999902"/>
  </r>
  <r>
    <x v="6463"/>
    <n v="0"/>
    <n v="4.1546735243999899"/>
  </r>
  <r>
    <x v="6464"/>
    <n v="0"/>
    <n v="3.6328434943499999"/>
  </r>
  <r>
    <x v="6465"/>
    <n v="0"/>
    <n v="4.0865319095999997"/>
  </r>
  <r>
    <x v="6466"/>
    <n v="0"/>
    <n v="4.0830971075999898"/>
  </r>
  <r>
    <x v="6467"/>
    <n v="0"/>
    <n v="3.5305583732999999"/>
  </r>
  <r>
    <x v="6468"/>
    <n v="0"/>
    <n v="4.0347489251999997"/>
  </r>
  <r>
    <x v="6469"/>
    <n v="0"/>
    <n v="4.0471340920000003"/>
  </r>
  <r>
    <x v="6470"/>
    <n v="0"/>
    <n v="3.5404748260000001"/>
  </r>
  <r>
    <x v="6471"/>
    <n v="0"/>
    <n v="4.0637615880000002"/>
  </r>
  <r>
    <x v="6472"/>
    <n v="0"/>
    <n v="4.0639309199999998"/>
  </r>
  <r>
    <x v="6473"/>
    <n v="0"/>
    <n v="3.5653136365"/>
  </r>
  <r>
    <x v="6474"/>
    <n v="0"/>
    <n v="4.0714560999999998"/>
  </r>
  <r>
    <x v="6475"/>
    <n v="0"/>
    <n v="3.57357629649999"/>
  </r>
  <r>
    <x v="6476"/>
    <n v="0"/>
    <n v="4.0791802759999998"/>
  </r>
  <r>
    <x v="6477"/>
    <n v="0"/>
    <n v="3.6368680120499901"/>
  </r>
  <r>
    <x v="6478"/>
    <n v="0"/>
    <n v="3.63669942999999"/>
  </r>
  <r>
    <x v="6479"/>
    <n v="0"/>
    <n v="4.1572039807999897"/>
  </r>
  <r>
    <x v="6480"/>
    <n v="0"/>
    <n v="3.6385056662499902"/>
  </r>
  <r>
    <x v="6481"/>
    <n v="0"/>
    <n v="3.6391109800499901"/>
  </r>
  <r>
    <x v="6482"/>
    <n v="0"/>
    <n v="4.1580555692000001"/>
  </r>
  <r>
    <x v="6483"/>
    <n v="0"/>
    <n v="3.6398837975499898"/>
  </r>
  <r>
    <x v="6484"/>
    <n v="0"/>
    <n v="4.1610843975999998"/>
  </r>
  <r>
    <x v="6485"/>
    <n v="0"/>
    <n v="3.64267708349999"/>
  </r>
  <r>
    <x v="6486"/>
    <n v="0"/>
    <n v="4.1613407367999997"/>
  </r>
  <r>
    <x v="6487"/>
    <n v="0"/>
    <n v="3.6435900864999899"/>
  </r>
  <r>
    <x v="6488"/>
    <n v="0"/>
    <n v="4.1623722556000002"/>
  </r>
  <r>
    <x v="6489"/>
    <n v="0"/>
    <n v="3.6389290983499998"/>
  </r>
  <r>
    <x v="6490"/>
    <n v="0"/>
    <n v="3.6386196118999998"/>
  </r>
  <r>
    <x v="6491"/>
    <n v="0"/>
    <n v="4.1638773120000003"/>
  </r>
  <r>
    <x v="6492"/>
    <n v="0"/>
    <n v="3.64225565445"/>
  </r>
  <r>
    <x v="6493"/>
    <n v="0"/>
    <n v="3.6415738905000001"/>
  </r>
  <r>
    <x v="6494"/>
    <n v="0"/>
    <n v="3.6408283799999999"/>
  </r>
  <r>
    <x v="6495"/>
    <n v="0"/>
    <n v="4.1614558692000001"/>
  </r>
  <r>
    <x v="6496"/>
    <n v="0"/>
    <n v="3.6413851718999899"/>
  </r>
  <r>
    <x v="6497"/>
    <n v="0"/>
    <n v="3.64358388764999"/>
  </r>
  <r>
    <x v="6498"/>
    <n v="195.04916234999999"/>
    <n v="2.0805243984000001"/>
  </r>
  <r>
    <x v="6499"/>
    <n v="1927.5329238165"/>
    <n v="0"/>
  </r>
  <r>
    <x v="6500"/>
    <n v="2185.0194826845"/>
    <n v="0"/>
  </r>
  <r>
    <x v="6501"/>
    <n v="2662.2628446193498"/>
    <n v="0"/>
  </r>
  <r>
    <x v="6502"/>
    <n v="2632.4772929532"/>
    <n v="0"/>
  </r>
  <r>
    <x v="6503"/>
    <n v="2287.2324185612902"/>
    <n v="0"/>
  </r>
  <r>
    <x v="6504"/>
    <n v="2621.803028544"/>
    <n v="0"/>
  </r>
  <r>
    <x v="6505"/>
    <n v="2254.8478506455999"/>
    <n v="0"/>
  </r>
  <r>
    <x v="6506"/>
    <n v="1012.13447041139"/>
    <n v="0"/>
  </r>
  <r>
    <x v="6507"/>
    <n v="839.193790783949"/>
    <n v="0"/>
  </r>
  <r>
    <x v="6508"/>
    <n v="1289.4603686621999"/>
    <n v="0"/>
  </r>
  <r>
    <x v="6509"/>
    <n v="980.98605866624905"/>
    <n v="0"/>
  </r>
  <r>
    <x v="6510"/>
    <n v="576.94543959359896"/>
    <n v="0"/>
  </r>
  <r>
    <x v="6511"/>
    <n v="677.99137957319897"/>
    <n v="0"/>
  </r>
  <r>
    <x v="6512"/>
    <n v="622.83155427359998"/>
    <n v="0"/>
  </r>
  <r>
    <x v="6513"/>
    <n v="665.95714909604897"/>
    <n v="0"/>
  </r>
  <r>
    <x v="6514"/>
    <n v="717.32104397099999"/>
    <n v="0"/>
  </r>
  <r>
    <x v="6515"/>
    <n v="445.02584419440001"/>
    <n v="0"/>
  </r>
  <r>
    <x v="6516"/>
    <n v="216.24913608479901"/>
    <n v="0"/>
  </r>
  <r>
    <x v="6517"/>
    <n v="141.51622623200001"/>
    <n v="0"/>
  </r>
  <r>
    <x v="6518"/>
    <n v="24.4590290545"/>
    <n v="0.52040487349999998"/>
  </r>
  <r>
    <x v="6519"/>
    <n v="0"/>
    <n v="8.3251686399999993"/>
  </r>
  <r>
    <x v="6520"/>
    <n v="0"/>
    <n v="4.6829810565000001"/>
  </r>
  <r>
    <x v="6521"/>
    <n v="0"/>
    <n v="4.1646200120000003"/>
  </r>
  <r>
    <x v="6522"/>
    <n v="0"/>
    <n v="3.6449906255000002"/>
  </r>
  <r>
    <x v="6523"/>
    <n v="0"/>
    <n v="4.1686403079999996"/>
  </r>
  <r>
    <x v="6524"/>
    <n v="0"/>
    <n v="3.64712082"/>
  </r>
  <r>
    <x v="6525"/>
    <n v="0"/>
    <n v="4.1546931711999999"/>
  </r>
  <r>
    <x v="6526"/>
    <n v="0"/>
    <n v="3.6364970596499999"/>
  </r>
  <r>
    <x v="6527"/>
    <n v="0"/>
    <n v="4.1534032592000001"/>
  </r>
  <r>
    <x v="6528"/>
    <n v="0"/>
    <n v="4.1526087719999998"/>
  </r>
  <r>
    <x v="6529"/>
    <n v="0"/>
    <n v="3.6341387081999899"/>
  </r>
  <r>
    <x v="6530"/>
    <n v="0"/>
    <n v="4.67530673804999"/>
  </r>
  <r>
    <x v="6531"/>
    <n v="0"/>
    <n v="4.1582798659999902"/>
  </r>
  <r>
    <x v="6532"/>
    <n v="0"/>
    <n v="4.1601399684000002"/>
  </r>
  <r>
    <x v="6533"/>
    <n v="0"/>
    <n v="4.1681571412"/>
  </r>
  <r>
    <x v="6534"/>
    <n v="0"/>
    <n v="3.6471188071499898"/>
  </r>
  <r>
    <x v="6535"/>
    <n v="13.5556467981999"/>
    <n v="2.60685515349999"/>
  </r>
  <r>
    <x v="6536"/>
    <n v="103.69872735755"/>
    <n v="0"/>
  </r>
  <r>
    <x v="6537"/>
    <n v="117.046003814999"/>
    <n v="0"/>
  </r>
  <r>
    <x v="6538"/>
    <n v="147.8955345855"/>
    <n v="0"/>
  </r>
  <r>
    <x v="6539"/>
    <n v="326.46242512800001"/>
    <n v="0"/>
  </r>
  <r>
    <x v="6540"/>
    <n v="548.96487375449897"/>
    <n v="0"/>
  </r>
  <r>
    <x v="6541"/>
    <n v="670.97781548909995"/>
    <n v="0"/>
  </r>
  <r>
    <x v="6542"/>
    <n v="413.65229213700002"/>
    <n v="0"/>
  </r>
  <r>
    <x v="6543"/>
    <n v="842.16062977199897"/>
    <n v="0"/>
  </r>
  <r>
    <x v="6544"/>
    <n v="952.10359598759999"/>
    <n v="0"/>
  </r>
  <r>
    <x v="6545"/>
    <n v="2018.20398529049"/>
    <n v="0"/>
  </r>
  <r>
    <x v="6546"/>
    <n v="1634.82277548554"/>
    <n v="0"/>
  </r>
  <r>
    <x v="6547"/>
    <n v="1608.82367489024"/>
    <n v="0"/>
  </r>
  <r>
    <x v="6548"/>
    <n v="1807.01048806739"/>
    <n v="0"/>
  </r>
  <r>
    <x v="6549"/>
    <n v="2938.3627308902901"/>
    <n v="0"/>
  </r>
  <r>
    <x v="6550"/>
    <n v="2801.9029413028402"/>
    <n v="0"/>
  </r>
  <r>
    <x v="6551"/>
    <n v="3155.5181207549999"/>
    <n v="0"/>
  </r>
  <r>
    <x v="6552"/>
    <n v="2804.95869700409"/>
    <n v="0"/>
  </r>
  <r>
    <x v="6553"/>
    <n v="3084.1084958512401"/>
    <n v="0"/>
  </r>
  <r>
    <x v="6554"/>
    <n v="2345.8017854544"/>
    <n v="0"/>
  </r>
  <r>
    <x v="6555"/>
    <n v="3020.7984955511902"/>
    <n v="0"/>
  </r>
  <r>
    <x v="6556"/>
    <n v="3683.4470969341401"/>
    <n v="0"/>
  </r>
  <r>
    <x v="6557"/>
    <n v="2447.1842390981901"/>
    <n v="0"/>
  </r>
  <r>
    <x v="6558"/>
    <n v="1896.5405736584901"/>
    <n v="0"/>
  </r>
  <r>
    <x v="6559"/>
    <n v="1089.5509481052"/>
    <n v="0"/>
  </r>
  <r>
    <x v="6560"/>
    <n v="1116.6597322303501"/>
    <n v="0"/>
  </r>
  <r>
    <x v="6561"/>
    <n v="573.38049075405002"/>
    <n v="0"/>
  </r>
  <r>
    <x v="6562"/>
    <n v="248.27327195160001"/>
    <n v="0"/>
  </r>
  <r>
    <x v="6563"/>
    <n v="123.12074234879999"/>
    <n v="0"/>
  </r>
  <r>
    <x v="6564"/>
    <n v="96.945443922599907"/>
    <n v="0"/>
  </r>
  <r>
    <x v="6565"/>
    <n v="56.404475603999998"/>
    <n v="0"/>
  </r>
  <r>
    <x v="6566"/>
    <n v="8.8702149245000008"/>
    <n v="1.5653320454999999"/>
  </r>
  <r>
    <x v="6567"/>
    <n v="0"/>
    <n v="8.8656071680000004"/>
  </r>
  <r>
    <x v="6568"/>
    <n v="0"/>
    <n v="4.1759598999999996"/>
  </r>
  <r>
    <x v="6569"/>
    <n v="0"/>
    <n v="4.1803032040000003"/>
  </r>
  <r>
    <x v="6570"/>
    <n v="0"/>
    <n v="3.6587981359999899"/>
  </r>
  <r>
    <x v="6571"/>
    <n v="0"/>
    <n v="4.1872050280000002"/>
  </r>
  <r>
    <x v="6572"/>
    <n v="0"/>
    <n v="4.1937896119999998"/>
  </r>
  <r>
    <x v="6573"/>
    <n v="0"/>
    <n v="3.66173296579999"/>
  </r>
  <r>
    <x v="6574"/>
    <n v="0"/>
    <n v="4.1848159027999996"/>
  </r>
  <r>
    <x v="6575"/>
    <n v="0"/>
    <n v="3.6637509180999999"/>
  </r>
  <r>
    <x v="6576"/>
    <n v="0"/>
    <n v="4.1877707871999998"/>
  </r>
  <r>
    <x v="6577"/>
    <n v="0"/>
    <n v="3.6699575412499899"/>
  </r>
  <r>
    <x v="6578"/>
    <n v="0"/>
    <n v="4.1929078411999896"/>
  </r>
  <r>
    <x v="6579"/>
    <n v="0"/>
    <n v="4.1919806656"/>
  </r>
  <r>
    <x v="6580"/>
    <n v="0"/>
    <n v="3.6707738521999902"/>
  </r>
  <r>
    <x v="6581"/>
    <n v="0"/>
    <n v="4.7298538403999997"/>
  </r>
  <r>
    <x v="6582"/>
    <n v="0"/>
    <n v="3.6774553087999902"/>
  </r>
  <r>
    <x v="6583"/>
    <n v="0"/>
    <n v="4.2102464768000001"/>
  </r>
  <r>
    <x v="6584"/>
    <n v="45.803406745199901"/>
    <n v="1.0529518791999899"/>
  </r>
  <r>
    <x v="6585"/>
    <n v="116.999328462249"/>
    <n v="0"/>
  </r>
  <r>
    <x v="6586"/>
    <n v="126.04803572399901"/>
    <n v="0"/>
  </r>
  <r>
    <x v="6587"/>
    <n v="442.285028400599"/>
    <n v="0"/>
  </r>
  <r>
    <x v="6588"/>
    <n v="595.06629310169899"/>
    <n v="0"/>
  </r>
  <r>
    <x v="6589"/>
    <n v="725.18487780374903"/>
    <n v="0"/>
  </r>
  <r>
    <x v="6590"/>
    <n v="416.25313666229999"/>
    <n v="0"/>
  </r>
  <r>
    <x v="6591"/>
    <n v="898.65970999349895"/>
    <n v="0"/>
  </r>
  <r>
    <x v="6592"/>
    <n v="571.34235770849898"/>
    <n v="0"/>
  </r>
  <r>
    <x v="6593"/>
    <n v="997.28360726609901"/>
    <n v="0"/>
  </r>
  <r>
    <x v="6594"/>
    <n v="649.67817389474897"/>
    <n v="0"/>
  </r>
  <r>
    <x v="6595"/>
    <n v="1266.37931465325"/>
    <n v="0"/>
  </r>
  <r>
    <x v="6596"/>
    <n v="1710.5142787908001"/>
    <n v="0"/>
  </r>
  <r>
    <x v="6597"/>
    <n v="2131.44586011314"/>
    <n v="0"/>
  </r>
  <r>
    <x v="6598"/>
    <n v="1291.6501975566"/>
    <n v="0"/>
  </r>
  <r>
    <x v="6599"/>
    <n v="691.23691401869996"/>
    <n v="0"/>
  </r>
  <r>
    <x v="6600"/>
    <n v="1315.7161782092901"/>
    <n v="0"/>
  </r>
  <r>
    <x v="6601"/>
    <n v="764.41395338699999"/>
    <n v="0"/>
  </r>
  <r>
    <x v="6602"/>
    <n v="1034.7191319905901"/>
    <n v="0"/>
  </r>
  <r>
    <x v="6603"/>
    <n v="1674.5554804040901"/>
    <n v="0"/>
  </r>
  <r>
    <x v="6604"/>
    <n v="678.98609205839898"/>
    <n v="0"/>
  </r>
  <r>
    <x v="6605"/>
    <n v="1045.8673083179999"/>
    <n v="0"/>
  </r>
  <r>
    <x v="6606"/>
    <n v="835.79876951234905"/>
    <n v="0"/>
  </r>
  <r>
    <x v="6607"/>
    <n v="1654.15267739399"/>
    <n v="0"/>
  </r>
  <r>
    <x v="6608"/>
    <n v="1003.85638376519"/>
    <n v="0"/>
  </r>
  <r>
    <x v="6609"/>
    <n v="825.14837136899996"/>
    <n v="0"/>
  </r>
  <r>
    <x v="6610"/>
    <n v="708.465505368599"/>
    <n v="0"/>
  </r>
  <r>
    <x v="6611"/>
    <n v="508.620739042499"/>
    <n v="0"/>
  </r>
  <r>
    <x v="6612"/>
    <n v="254.60886528839899"/>
    <n v="0"/>
  </r>
  <r>
    <x v="6613"/>
    <n v="110.978063584"/>
    <n v="0"/>
  </r>
  <r>
    <x v="6614"/>
    <n v="13.0896816125"/>
    <n v="1.5707617935"/>
  </r>
  <r>
    <x v="6615"/>
    <n v="0"/>
    <n v="8.3701236080000001"/>
  </r>
  <r>
    <x v="6616"/>
    <n v="0"/>
    <n v="4.1889230680000002"/>
  </r>
  <r>
    <x v="6617"/>
    <n v="0"/>
    <n v="4.7142228104999999"/>
  </r>
  <r>
    <x v="6618"/>
    <n v="0"/>
    <n v="3.6673553244999999"/>
  </r>
  <r>
    <x v="6619"/>
    <n v="0"/>
    <n v="4.2276588960000003"/>
  </r>
  <r>
    <x v="6620"/>
    <n v="0"/>
    <n v="4.2488204520000004"/>
  </r>
  <r>
    <x v="6621"/>
    <n v="0"/>
    <n v="4.1952017483999997"/>
  </r>
  <r>
    <x v="6622"/>
    <n v="0"/>
    <n v="4.2014142767999996"/>
  </r>
  <r>
    <x v="6623"/>
    <n v="0"/>
    <n v="4.2014393355999999"/>
  </r>
  <r>
    <x v="6624"/>
    <n v="0"/>
    <n v="4.2004829931999996"/>
  </r>
  <r>
    <x v="6625"/>
    <n v="0"/>
    <n v="4.1970955364"/>
  </r>
  <r>
    <x v="6626"/>
    <n v="0"/>
    <n v="4.1951557387999996"/>
  </r>
  <r>
    <x v="6627"/>
    <n v="0"/>
    <n v="3.6700589061499902"/>
  </r>
  <r>
    <x v="6628"/>
    <n v="0"/>
    <n v="4.1936053796000001"/>
  </r>
  <r>
    <x v="6629"/>
    <n v="0"/>
    <n v="4.1942840211999997"/>
  </r>
  <r>
    <x v="6630"/>
    <n v="0"/>
    <n v="4.1936209900000003"/>
  </r>
  <r>
    <x v="6631"/>
    <n v="0"/>
    <n v="4.1951220531999898"/>
  </r>
  <r>
    <x v="6632"/>
    <n v="21.473039410549902"/>
    <n v="1.04746533709999"/>
  </r>
  <r>
    <x v="6633"/>
    <n v="111.07956248479999"/>
    <n v="0"/>
  </r>
  <r>
    <x v="6634"/>
    <n v="187.30197995729901"/>
    <n v="0"/>
  </r>
  <r>
    <x v="6635"/>
    <n v="321.25255791900003"/>
    <n v="0"/>
  </r>
  <r>
    <x v="6636"/>
    <n v="618.65488883199998"/>
    <n v="0"/>
  </r>
  <r>
    <x v="6637"/>
    <n v="1122.081195467"/>
    <n v="0"/>
  </r>
  <r>
    <x v="6638"/>
    <n v="1300.8983523729901"/>
    <n v="0"/>
  </r>
  <r>
    <x v="6639"/>
    <n v="1255.63274142"/>
    <n v="0"/>
  </r>
  <r>
    <x v="6640"/>
    <n v="1360.7800092"/>
    <n v="0"/>
  </r>
  <r>
    <x v="6641"/>
    <n v="1534.6538766000001"/>
    <n v="0"/>
  </r>
  <r>
    <x v="6642"/>
    <n v="1805.194839882"/>
    <n v="0"/>
  </r>
  <r>
    <x v="6643"/>
    <n v="2375.1130436139902"/>
    <n v="0"/>
  </r>
  <r>
    <x v="6644"/>
    <n v="2728.515043548"/>
    <n v="0"/>
  </r>
  <r>
    <x v="6645"/>
    <n v="2342.6545345459999"/>
    <n v="0"/>
  </r>
  <r>
    <x v="6646"/>
    <n v="1323.1470279499999"/>
    <n v="0"/>
  </r>
  <r>
    <x v="6647"/>
    <n v="1292.527108125"/>
    <n v="0"/>
  </r>
  <r>
    <x v="6648"/>
    <n v="1402.0551909599999"/>
    <n v="0"/>
  </r>
  <r>
    <x v="6649"/>
    <n v="2058.6467772450001"/>
    <n v="0"/>
  </r>
  <r>
    <x v="6650"/>
    <n v="1646.10980374"/>
    <n v="0"/>
  </r>
  <r>
    <x v="6651"/>
    <n v="2112.4394424000002"/>
    <n v="0"/>
  </r>
  <r>
    <x v="6652"/>
    <n v="1914.4850547229901"/>
    <n v="0"/>
  </r>
  <r>
    <x v="6653"/>
    <n v="1163.1462094349999"/>
    <n v="0"/>
  </r>
  <r>
    <x v="6654"/>
    <n v="831.803229426999"/>
    <n v="0"/>
  </r>
  <r>
    <x v="6655"/>
    <n v="558.17666481150002"/>
    <n v="0"/>
  </r>
  <r>
    <x v="6656"/>
    <n v="921.52581944799999"/>
    <n v="0"/>
  </r>
  <r>
    <x v="6657"/>
    <n v="1108.9833664"/>
    <n v="0"/>
  </r>
  <r>
    <x v="6658"/>
    <n v="672.77137512050001"/>
    <n v="0"/>
  </r>
  <r>
    <x v="6659"/>
    <n v="371.19309743999997"/>
    <n v="0"/>
  </r>
  <r>
    <x v="6660"/>
    <n v="176.336078074"/>
    <n v="0"/>
  </r>
  <r>
    <x v="6661"/>
    <n v="75.678191417500003"/>
    <n v="0"/>
  </r>
  <r>
    <x v="6662"/>
    <n v="10.444697489999999"/>
    <n v="1.5667046234999999"/>
  </r>
  <r>
    <x v="6663"/>
    <n v="0"/>
    <n v="8.8767864275000008"/>
  </r>
  <r>
    <x v="6664"/>
    <n v="0"/>
    <n v="4.1783956440000001"/>
  </r>
  <r>
    <x v="6665"/>
    <n v="0"/>
    <n v="4.1773038439999999"/>
  </r>
  <r>
    <x v="6666"/>
    <n v="0"/>
    <n v="3.6577487204999999"/>
  </r>
  <r>
    <x v="6667"/>
    <n v="0"/>
    <n v="4.1840960760000003"/>
  </r>
  <r>
    <x v="6668"/>
    <n v="0"/>
    <n v="3.6659003465"/>
  </r>
  <r>
    <x v="6669"/>
    <n v="0"/>
    <n v="4.1843701847999997"/>
  </r>
  <r>
    <x v="6670"/>
    <n v="0"/>
    <n v="4.1832671867999904"/>
  </r>
  <r>
    <x v="6671"/>
    <n v="0"/>
    <n v="4.1781888772000002"/>
  </r>
  <r>
    <x v="6672"/>
    <n v="0"/>
    <n v="3.6545321039499901"/>
  </r>
  <r>
    <x v="6673"/>
    <n v="0"/>
    <n v="4.1814173543999997"/>
  </r>
  <r>
    <x v="6674"/>
    <n v="0"/>
    <n v="4.1853236516000001"/>
  </r>
  <r>
    <x v="6675"/>
    <n v="0"/>
    <n v="4.1840546904"/>
  </r>
  <r>
    <x v="6676"/>
    <n v="0"/>
    <n v="4.1895737883999997"/>
  </r>
  <r>
    <x v="6677"/>
    <n v="0"/>
    <n v="4.1893646911999998"/>
  </r>
  <r>
    <x v="6678"/>
    <n v="0"/>
    <n v="4.7224825478999897"/>
  </r>
  <r>
    <x v="6679"/>
    <n v="4.7302434328499903"/>
    <n v="2.6279130182499899"/>
  </r>
  <r>
    <x v="6680"/>
    <n v="72.4723837656"/>
    <n v="0"/>
  </r>
  <r>
    <x v="6681"/>
    <n v="209.63565609999901"/>
    <n v="0"/>
  </r>
  <r>
    <x v="6682"/>
    <n v="376.33768662684901"/>
    <n v="0"/>
  </r>
  <r>
    <x v="6683"/>
    <n v="708.57723416900001"/>
    <n v="0"/>
  </r>
  <r>
    <x v="6684"/>
    <n v="1203.00971903"/>
    <n v="0"/>
  </r>
  <r>
    <x v="6685"/>
    <n v="1187.722217083"/>
    <n v="0"/>
  </r>
  <r>
    <x v="6686"/>
    <n v="1414.855998"/>
    <n v="0"/>
  </r>
  <r>
    <x v="6687"/>
    <n v="1757.5078240225"/>
    <n v="0"/>
  </r>
  <r>
    <x v="6688"/>
    <n v="1466.8270035585001"/>
    <n v="0"/>
  </r>
  <r>
    <x v="6689"/>
    <n v="2101.5550677799902"/>
    <n v="0"/>
  </r>
  <r>
    <x v="6690"/>
    <n v="3430.3531101839999"/>
    <n v="0"/>
  </r>
  <r>
    <x v="6691"/>
    <n v="3902.9664324549899"/>
    <n v="0"/>
  </r>
  <r>
    <x v="6692"/>
    <n v="2331.1366871115001"/>
    <n v="0"/>
  </r>
  <r>
    <x v="6693"/>
    <n v="1268.94780263699"/>
    <n v="0"/>
  </r>
  <r>
    <x v="6694"/>
    <n v="1687.0530387480001"/>
    <n v="0"/>
  </r>
  <r>
    <x v="6695"/>
    <n v="570.81305681399999"/>
    <n v="0"/>
  </r>
  <r>
    <x v="6696"/>
    <n v="596.24089320799999"/>
    <n v="0"/>
  </r>
  <r>
    <x v="6697"/>
    <n v="969.125150531999"/>
    <n v="0"/>
  </r>
  <r>
    <x v="6698"/>
    <n v="1195.3086913530001"/>
    <n v="0"/>
  </r>
  <r>
    <x v="6699"/>
    <n v="974.25745224800005"/>
    <n v="0"/>
  </r>
  <r>
    <x v="6700"/>
    <n v="1856.8603166949999"/>
    <n v="0"/>
  </r>
  <r>
    <x v="6701"/>
    <n v="629.29302377249996"/>
    <n v="0"/>
  </r>
  <r>
    <x v="6702"/>
    <n v="1312.767215928"/>
    <n v="0"/>
  </r>
  <r>
    <x v="6703"/>
    <n v="1434.0125648579999"/>
    <n v="0"/>
  </r>
  <r>
    <x v="6704"/>
    <n v="1365.6559416499999"/>
    <n v="0"/>
  </r>
  <r>
    <x v="6705"/>
    <n v="794.30024437400004"/>
    <n v="0"/>
  </r>
  <r>
    <x v="6706"/>
    <n v="646.81392863999997"/>
    <n v="0"/>
  </r>
  <r>
    <x v="6707"/>
    <n v="391.96957351999998"/>
    <n v="0"/>
  </r>
  <r>
    <x v="6708"/>
    <n v="212.58542200799999"/>
    <n v="0"/>
  </r>
  <r>
    <x v="6709"/>
    <n v="59.356021355999999"/>
    <n v="0"/>
  </r>
  <r>
    <x v="6710"/>
    <n v="0.52078247150000001"/>
    <n v="6.2493896580000001"/>
  </r>
  <r>
    <x v="6711"/>
    <n v="0"/>
    <n v="6.24645663"/>
  </r>
  <r>
    <x v="6712"/>
    <n v="0"/>
    <n v="4.1668155599999999"/>
  </r>
  <r>
    <x v="6713"/>
    <n v="0"/>
    <n v="4.1680494999999897"/>
  </r>
  <r>
    <x v="6714"/>
    <n v="0"/>
    <n v="3.65508859099999"/>
  </r>
  <r>
    <x v="6715"/>
    <n v="0"/>
    <n v="4.1821168279999998"/>
  </r>
  <r>
    <x v="6716"/>
    <n v="0"/>
    <n v="3.6582955990000001"/>
  </r>
  <r>
    <x v="6717"/>
    <n v="0"/>
    <n v="4.1670759155999999"/>
  </r>
  <r>
    <x v="6718"/>
    <n v="0"/>
    <n v="3.64054410719999"/>
  </r>
  <r>
    <x v="6719"/>
    <n v="0"/>
    <n v="4.1617141539999896"/>
  </r>
  <r>
    <x v="6720"/>
    <n v="0"/>
    <n v="3.6351965695499899"/>
  </r>
  <r>
    <x v="6721"/>
    <n v="0"/>
    <n v="4.1640976155999896"/>
  </r>
  <r>
    <x v="6722"/>
    <n v="0"/>
    <n v="4.1636970856"/>
  </r>
  <r>
    <x v="6723"/>
    <n v="0"/>
    <n v="3.6483783199499902"/>
  </r>
  <r>
    <x v="6724"/>
    <n v="0"/>
    <n v="4.1862709563999996"/>
  </r>
  <r>
    <x v="6725"/>
    <n v="0"/>
    <n v="4.1977992367999999"/>
  </r>
  <r>
    <x v="6726"/>
    <n v="0"/>
    <n v="3.6714970655999899"/>
  </r>
  <r>
    <x v="6727"/>
    <n v="0"/>
    <n v="4.1919732711999904"/>
  </r>
  <r>
    <x v="6728"/>
    <n v="18.344620612499899"/>
    <n v="0.52413201749999905"/>
  </r>
  <r>
    <x v="6729"/>
    <n v="71.833262409349899"/>
    <n v="0"/>
  </r>
  <r>
    <x v="6730"/>
    <n v="243.99932514749901"/>
    <n v="0"/>
  </r>
  <r>
    <x v="6731"/>
    <n v="408.99713318099998"/>
    <n v="0"/>
  </r>
  <r>
    <x v="6732"/>
    <n v="429.152382560999"/>
    <n v="0"/>
  </r>
  <r>
    <x v="6733"/>
    <n v="869.11126879079904"/>
    <n v="0"/>
  </r>
  <r>
    <x v="6734"/>
    <n v="884.88541309349898"/>
    <n v="0"/>
  </r>
  <r>
    <x v="6735"/>
    <n v="1621.1425693679901"/>
    <n v="0"/>
  </r>
  <r>
    <x v="6736"/>
    <n v="2378.8566893490001"/>
    <n v="0"/>
  </r>
  <r>
    <x v="6737"/>
    <n v="2812.2611424452998"/>
    <n v="0"/>
  </r>
  <r>
    <x v="6738"/>
    <n v="2546.7987174209902"/>
    <n v="0"/>
  </r>
  <r>
    <x v="6739"/>
    <n v="1602.966580908"/>
    <n v="0"/>
  </r>
  <r>
    <x v="6740"/>
    <n v="1632.2575302442399"/>
    <n v="0"/>
  </r>
  <r>
    <x v="6741"/>
    <n v="572.29178066234897"/>
    <n v="0"/>
  </r>
  <r>
    <x v="6742"/>
    <n v="1237.4881855307999"/>
    <n v="0"/>
  </r>
  <r>
    <x v="6743"/>
    <n v="898.68062210324899"/>
    <n v="0"/>
  </r>
  <r>
    <x v="6744"/>
    <n v="1052.8776494711999"/>
    <n v="0"/>
  </r>
  <r>
    <x v="6745"/>
    <n v="1120.0524136074"/>
    <n v="0"/>
  </r>
  <r>
    <x v="6746"/>
    <n v="955.07517599024902"/>
    <n v="0"/>
  </r>
  <r>
    <x v="6747"/>
    <n v="899.99326322640002"/>
    <n v="0"/>
  </r>
  <r>
    <x v="6748"/>
    <n v="980.06916986264901"/>
    <n v="0"/>
  </r>
  <r>
    <x v="6749"/>
    <n v="1831.7642099252901"/>
    <n v="0"/>
  </r>
  <r>
    <x v="6750"/>
    <n v="528.13195522709998"/>
    <n v="0"/>
  </r>
  <r>
    <x v="6751"/>
    <n v="1270.8423456749899"/>
    <n v="0"/>
  </r>
  <r>
    <x v="6752"/>
    <n v="1760.1120286784901"/>
    <n v="0"/>
  </r>
  <r>
    <x v="6753"/>
    <n v="1318.988495244"/>
    <n v="0"/>
  </r>
  <r>
    <x v="6754"/>
    <n v="770.21397393569998"/>
    <n v="0"/>
  </r>
  <r>
    <x v="6755"/>
    <n v="372.247257910499"/>
    <n v="0"/>
  </r>
  <r>
    <x v="6756"/>
    <n v="180.029723382599"/>
    <n v="0"/>
  </r>
  <r>
    <x v="6757"/>
    <n v="83.571053092499994"/>
    <n v="0"/>
  </r>
  <r>
    <x v="6758"/>
    <n v="9.4557902669999994"/>
    <n v="1.57596504449999"/>
  </r>
  <r>
    <x v="6759"/>
    <n v="0"/>
    <n v="8.9385345669999996"/>
  </r>
  <r>
    <x v="6760"/>
    <n v="0"/>
    <n v="4.2119888879999996"/>
  </r>
  <r>
    <x v="6761"/>
    <n v="0"/>
    <n v="3.6896850549999902"/>
  </r>
  <r>
    <x v="6762"/>
    <n v="0"/>
    <n v="4.2205605479999999"/>
  </r>
  <r>
    <x v="6763"/>
    <n v="0"/>
    <n v="4.2279748999999898"/>
  </r>
  <r>
    <x v="6764"/>
    <n v="0"/>
    <n v="4.2375860359999997"/>
  </r>
  <r>
    <x v="6765"/>
    <n v="0"/>
    <n v="4.2228945979999999"/>
  </r>
  <r>
    <x v="6766"/>
    <n v="0"/>
    <n v="4.2158563616000002"/>
  </r>
  <r>
    <x v="6767"/>
    <n v="0"/>
    <n v="3.7077885753999902"/>
  </r>
  <r>
    <x v="6768"/>
    <n v="0"/>
    <n v="4.2280098795999903"/>
  </r>
  <r>
    <x v="6769"/>
    <n v="0"/>
    <n v="4.2297615307999896"/>
  </r>
  <r>
    <x v="6770"/>
    <n v="0"/>
    <n v="4.2361190716000001"/>
  </r>
  <r>
    <x v="6771"/>
    <n v="0"/>
    <n v="4.2306763823999898"/>
  </r>
  <r>
    <x v="6772"/>
    <n v="0"/>
    <n v="4.2320837832000002"/>
  </r>
  <r>
    <x v="6773"/>
    <n v="0"/>
    <n v="4.2328055588"/>
  </r>
  <r>
    <x v="6774"/>
    <n v="0"/>
    <n v="4.2277194439999901"/>
  </r>
  <r>
    <x v="6775"/>
    <n v="2.64236290825"/>
    <n v="3.1708354898999902"/>
  </r>
  <r>
    <x v="6776"/>
    <n v="61.4572562396"/>
    <n v="0"/>
  </r>
  <r>
    <x v="6777"/>
    <n v="159.567891069599"/>
    <n v="0"/>
  </r>
  <r>
    <x v="6778"/>
    <n v="279.93732413984998"/>
    <n v="0"/>
  </r>
  <r>
    <x v="6779"/>
    <n v="569.64109755104903"/>
    <n v="0"/>
  </r>
  <r>
    <x v="6780"/>
    <n v="1060.5570633"/>
    <n v="0"/>
  </r>
  <r>
    <x v="6781"/>
    <n v="1744.1615396551399"/>
    <n v="0"/>
  </r>
  <r>
    <x v="6782"/>
    <n v="2198.23762576739"/>
    <n v="0"/>
  </r>
  <r>
    <x v="6783"/>
    <n v="2176.7197057987501"/>
    <n v="0"/>
  </r>
  <r>
    <x v="6784"/>
    <n v="2919.4258155551902"/>
    <n v="0"/>
  </r>
  <r>
    <x v="6785"/>
    <n v="2965.03229686125"/>
    <n v="0"/>
  </r>
  <r>
    <x v="6786"/>
    <n v="2372.7508343595"/>
    <n v="0"/>
  </r>
  <r>
    <x v="6787"/>
    <n v="2054.6744876784001"/>
    <n v="0"/>
  </r>
  <r>
    <x v="6788"/>
    <n v="3486.1229384981998"/>
    <n v="0"/>
  </r>
  <r>
    <x v="6789"/>
    <n v="2982.8607804449898"/>
    <n v="0"/>
  </r>
  <r>
    <x v="6790"/>
    <n v="2675.86109232749"/>
    <n v="0"/>
  </r>
  <r>
    <x v="6791"/>
    <n v="1957.8583721801999"/>
    <n v="0"/>
  </r>
  <r>
    <x v="6792"/>
    <n v="2841.28194830864"/>
    <n v="0"/>
  </r>
  <r>
    <x v="6793"/>
    <n v="3323.9467171365"/>
    <n v="0"/>
  </r>
  <r>
    <x v="6794"/>
    <n v="2707.8553161933"/>
    <n v="0"/>
  </r>
  <r>
    <x v="6795"/>
    <n v="2909.9952260137402"/>
    <n v="0"/>
  </r>
  <r>
    <x v="6796"/>
    <n v="2830.9430802239899"/>
    <n v="0"/>
  </r>
  <r>
    <x v="6797"/>
    <n v="2560.9108690808998"/>
    <n v="0"/>
  </r>
  <r>
    <x v="6798"/>
    <n v="2535.0905699437499"/>
    <n v="0"/>
  </r>
  <r>
    <x v="6799"/>
    <n v="2384.1094689184401"/>
    <n v="0"/>
  </r>
  <r>
    <x v="6800"/>
    <n v="1602.7896747649399"/>
    <n v="0"/>
  </r>
  <r>
    <x v="6801"/>
    <n v="1397.8726443328401"/>
    <n v="0"/>
  </r>
  <r>
    <x v="6802"/>
    <n v="795.33154113839998"/>
    <n v="0"/>
  </r>
  <r>
    <x v="6803"/>
    <n v="348.46598488799998"/>
    <n v="0"/>
  </r>
  <r>
    <x v="6804"/>
    <n v="176.10904950029999"/>
    <n v="0"/>
  </r>
  <r>
    <x v="6805"/>
    <n v="77.442614531999993"/>
    <n v="0"/>
  </r>
  <r>
    <x v="6806"/>
    <n v="4.7070849104999999"/>
    <n v="3.6610660414999998"/>
  </r>
  <r>
    <x v="6807"/>
    <n v="0"/>
    <n v="7.3235697569999996"/>
  </r>
  <r>
    <x v="6808"/>
    <n v="0"/>
    <n v="4.1840651759999998"/>
  </r>
  <r>
    <x v="6809"/>
    <n v="0"/>
    <n v="3.6617964144999902"/>
  </r>
  <r>
    <x v="6810"/>
    <n v="0"/>
    <n v="4.1929380079999996"/>
  </r>
  <r>
    <x v="6811"/>
    <n v="0"/>
    <n v="4.2085017200000001"/>
  </r>
  <r>
    <x v="6812"/>
    <n v="0"/>
    <n v="3.6907719624999999"/>
  </r>
  <r>
    <x v="6813"/>
    <n v="0"/>
    <n v="4.7244305101499897"/>
  </r>
  <r>
    <x v="6814"/>
    <n v="0"/>
    <n v="3.6788010895999999"/>
  </r>
  <r>
    <x v="6815"/>
    <n v="0"/>
    <n v="4.1979023475999897"/>
  </r>
  <r>
    <x v="6816"/>
    <n v="0"/>
    <n v="4.1956437692000002"/>
  </r>
  <r>
    <x v="6817"/>
    <n v="0"/>
    <n v="4.19781895519999"/>
  </r>
  <r>
    <x v="6818"/>
    <n v="0"/>
    <n v="4.1978883803999896"/>
  </r>
  <r>
    <x v="6819"/>
    <n v="0"/>
    <n v="3.6732335685499899"/>
  </r>
  <r>
    <x v="6820"/>
    <n v="0"/>
    <n v="4.1927348944"/>
  </r>
  <r>
    <x v="6821"/>
    <n v="0"/>
    <n v="4.1857245923999997"/>
  </r>
  <r>
    <x v="6822"/>
    <n v="0"/>
    <n v="4.1886273051999998"/>
  </r>
  <r>
    <x v="6823"/>
    <n v="1.0473398376999901"/>
    <n v="3.66568943194999"/>
  </r>
  <r>
    <x v="6824"/>
    <n v="58.684750196799897"/>
    <n v="0"/>
  </r>
  <r>
    <x v="6825"/>
    <n v="182.71727747"/>
    <n v="0"/>
  </r>
  <r>
    <x v="6826"/>
    <n v="348.64178010999899"/>
    <n v="0"/>
  </r>
  <r>
    <x v="6827"/>
    <n v="635.94761556584899"/>
    <n v="0"/>
  </r>
  <r>
    <x v="6828"/>
    <n v="998.96862985499899"/>
    <n v="0"/>
  </r>
  <r>
    <x v="6829"/>
    <n v="1482.28477765199"/>
    <n v="0"/>
  </r>
  <r>
    <x v="6830"/>
    <n v="1998.9946106150901"/>
    <n v="0"/>
  </r>
  <r>
    <x v="6831"/>
    <n v="2512.3531388571"/>
    <n v="0"/>
  </r>
  <r>
    <x v="6832"/>
    <n v="3000.2106298751901"/>
    <n v="0"/>
  </r>
  <r>
    <x v="6833"/>
    <n v="3488.12304042405"/>
    <n v="0"/>
  </r>
  <r>
    <x v="6834"/>
    <n v="3667.30962338159"/>
    <n v="0"/>
  </r>
  <r>
    <x v="6835"/>
    <n v="2959.9357460399901"/>
    <n v="0"/>
  </r>
  <r>
    <x v="6836"/>
    <n v="3607.5075800872501"/>
    <n v="0"/>
  </r>
  <r>
    <x v="6837"/>
    <n v="3831.3125534291999"/>
    <n v="0"/>
  </r>
  <r>
    <x v="6838"/>
    <n v="3852.1261137912002"/>
    <n v="0"/>
  </r>
  <r>
    <x v="6839"/>
    <n v="3761.11827903629"/>
    <n v="0"/>
  </r>
  <r>
    <x v="6840"/>
    <n v="3890.90761224164"/>
    <n v="0"/>
  </r>
  <r>
    <x v="6841"/>
    <n v="3747.8647983440901"/>
    <n v="0"/>
  </r>
  <r>
    <x v="6842"/>
    <n v="2433.8196194602501"/>
    <n v="0"/>
  </r>
  <r>
    <x v="6843"/>
    <n v="2659.5060266921901"/>
    <n v="0"/>
  </r>
  <r>
    <x v="6844"/>
    <n v="2245.6089222839901"/>
    <n v="0"/>
  </r>
  <r>
    <x v="6845"/>
    <n v="2165.6190875360999"/>
    <n v="0"/>
  </r>
  <r>
    <x v="6846"/>
    <n v="1495.34427929039"/>
    <n v="0"/>
  </r>
  <r>
    <x v="6847"/>
    <n v="1153.6059629272499"/>
    <n v="0"/>
  </r>
  <r>
    <x v="6848"/>
    <n v="1091.1851799743999"/>
    <n v="0"/>
  </r>
  <r>
    <x v="6849"/>
    <n v="841.39288546319904"/>
    <n v="0"/>
  </r>
  <r>
    <x v="6850"/>
    <n v="531.11247194039902"/>
    <n v="0"/>
  </r>
  <r>
    <x v="6851"/>
    <n v="321.14193452879903"/>
    <n v="0"/>
  </r>
  <r>
    <x v="6852"/>
    <n v="164.385389385"/>
    <n v="0"/>
  </r>
  <r>
    <x v="6853"/>
    <n v="41.358271653999999"/>
    <n v="0"/>
  </r>
  <r>
    <x v="6854"/>
    <n v="1.047457367"/>
    <n v="5.2372868349999999"/>
  </r>
  <r>
    <x v="6855"/>
    <n v="0"/>
    <n v="6.8031316144999998"/>
  </r>
  <r>
    <x v="6856"/>
    <n v="0"/>
    <n v="3.6619171819999998"/>
  </r>
  <r>
    <x v="6857"/>
    <n v="0"/>
    <n v="4.1901471199999998"/>
  </r>
  <r>
    <x v="6858"/>
    <n v="0"/>
    <n v="3.672713436"/>
  </r>
  <r>
    <x v="6859"/>
    <n v="0"/>
    <n v="4.1904021479999898"/>
  </r>
  <r>
    <x v="6860"/>
    <n v="0"/>
    <n v="4.1991703319999996"/>
  </r>
  <r>
    <x v="6861"/>
    <n v="0"/>
    <n v="3.6607275841499902"/>
  </r>
  <r>
    <x v="6862"/>
    <n v="0"/>
    <n v="3.6616071582999998"/>
  </r>
  <r>
    <x v="6863"/>
    <n v="0"/>
    <n v="4.1805969867999897"/>
  </r>
  <r>
    <x v="6864"/>
    <n v="0"/>
    <n v="3.6585931700500001"/>
  </r>
  <r>
    <x v="6865"/>
    <n v="0"/>
    <n v="4.1907889347999996"/>
  </r>
  <r>
    <x v="6866"/>
    <n v="0"/>
    <n v="3.6560550935999898"/>
  </r>
  <r>
    <x v="6867"/>
    <n v="0"/>
    <n v="3.6692814157999898"/>
  </r>
  <r>
    <x v="6868"/>
    <n v="0"/>
    <n v="4.1826456464000001"/>
  </r>
  <r>
    <x v="6869"/>
    <n v="0"/>
    <n v="3.6728823858999999"/>
  </r>
  <r>
    <x v="6870"/>
    <n v="0"/>
    <n v="4.1961868467999999"/>
  </r>
  <r>
    <x v="6871"/>
    <n v="0"/>
    <n v="4.2007323487999999"/>
  </r>
  <r>
    <x v="6872"/>
    <n v="10.473716746999999"/>
    <n v="2.0947433493999998"/>
  </r>
  <r>
    <x v="6873"/>
    <n v="82.118305186449902"/>
    <n v="0"/>
  </r>
  <r>
    <x v="6874"/>
    <n v="252.01360745599999"/>
    <n v="0"/>
  </r>
  <r>
    <x v="6875"/>
    <n v="542.28862986479896"/>
    <n v="0"/>
  </r>
  <r>
    <x v="6876"/>
    <n v="961.88217151424999"/>
    <n v="0"/>
  </r>
  <r>
    <x v="6877"/>
    <n v="1435.09605516479"/>
    <n v="0"/>
  </r>
  <r>
    <x v="6878"/>
    <n v="1572.596002971"/>
    <n v="0"/>
  </r>
  <r>
    <x v="6879"/>
    <n v="1639.8535388381899"/>
    <n v="0"/>
  </r>
  <r>
    <x v="6880"/>
    <n v="2189.9530190170499"/>
    <n v="0"/>
  </r>
  <r>
    <x v="6881"/>
    <n v="2393.52804190079"/>
    <n v="0"/>
  </r>
  <r>
    <x v="6882"/>
    <n v="2660.8083367582399"/>
    <n v="0"/>
  </r>
  <r>
    <x v="6883"/>
    <n v="2291.1695480057901"/>
    <n v="0"/>
  </r>
  <r>
    <x v="6884"/>
    <n v="2598.65641236599"/>
    <n v="0"/>
  </r>
  <r>
    <x v="6885"/>
    <n v="3059.0767415375999"/>
    <n v="0"/>
  </r>
  <r>
    <x v="6886"/>
    <n v="3124.6360480124899"/>
    <n v="0"/>
  </r>
  <r>
    <x v="6887"/>
    <n v="1993.4038888207499"/>
    <n v="0"/>
  </r>
  <r>
    <x v="6888"/>
    <n v="2366.7639255959998"/>
    <n v="0"/>
  </r>
  <r>
    <x v="6889"/>
    <n v="3516.3273057695901"/>
    <n v="0"/>
  </r>
  <r>
    <x v="6890"/>
    <n v="3262.28449693124"/>
    <n v="0"/>
  </r>
  <r>
    <x v="6891"/>
    <n v="3347.3134322470501"/>
    <n v="0"/>
  </r>
  <r>
    <x v="6892"/>
    <n v="3578.9379720475399"/>
    <n v="0"/>
  </r>
  <r>
    <x v="6893"/>
    <n v="2365.2776240016001"/>
    <n v="0"/>
  </r>
  <r>
    <x v="6894"/>
    <n v="1914.1064516573899"/>
    <n v="0"/>
  </r>
  <r>
    <x v="6895"/>
    <n v="1211.8773706766999"/>
    <n v="0"/>
  </r>
  <r>
    <x v="6896"/>
    <n v="1028.85784009995"/>
    <n v="0"/>
  </r>
  <r>
    <x v="6897"/>
    <n v="1060.30917061439"/>
    <n v="0"/>
  </r>
  <r>
    <x v="6898"/>
    <n v="872.63250185159995"/>
    <n v="0"/>
  </r>
  <r>
    <x v="6899"/>
    <n v="308.7508814775"/>
    <n v="0"/>
  </r>
  <r>
    <x v="6900"/>
    <n v="132.53403517199999"/>
    <n v="0"/>
  </r>
  <r>
    <x v="6901"/>
    <n v="27.620907759000001"/>
    <n v="0"/>
  </r>
  <r>
    <x v="6902"/>
    <n v="1.042851516"/>
    <n v="4.1714060640000001"/>
  </r>
  <r>
    <x v="6903"/>
    <n v="0"/>
    <n v="7.8200808449999997"/>
  </r>
  <r>
    <x v="6904"/>
    <n v="0"/>
    <n v="4.1725650199999897"/>
  </r>
  <r>
    <x v="6905"/>
    <n v="0"/>
    <n v="4.1752327200000003"/>
  </r>
  <r>
    <x v="6906"/>
    <n v="0"/>
    <n v="3.65213934049999"/>
  </r>
  <r>
    <x v="6907"/>
    <n v="0"/>
    <n v="4.171508652"/>
  </r>
  <r>
    <x v="6908"/>
    <n v="0"/>
    <n v="3.6537998034999899"/>
  </r>
  <r>
    <x v="6909"/>
    <n v="0"/>
    <n v="4.1547609532000003"/>
  </r>
  <r>
    <x v="6910"/>
    <n v="0"/>
    <n v="3.6404621525999898"/>
  </r>
  <r>
    <x v="6911"/>
    <n v="0"/>
    <n v="4.1582580935999998"/>
  </r>
  <r>
    <x v="6912"/>
    <n v="0"/>
    <n v="4.1584819795999897"/>
  </r>
  <r>
    <x v="6913"/>
    <n v="0"/>
    <n v="4.1610786464"/>
  </r>
  <r>
    <x v="6914"/>
    <n v="0"/>
    <n v="4.1687585523999999"/>
  </r>
  <r>
    <x v="6915"/>
    <n v="0"/>
    <n v="4.1655111783999903"/>
  </r>
  <r>
    <x v="6916"/>
    <n v="0"/>
    <n v="3.6599630339999898"/>
  </r>
  <r>
    <x v="6917"/>
    <n v="0"/>
    <n v="4.1682138316000001"/>
  </r>
  <r>
    <x v="6918"/>
    <n v="0"/>
    <n v="4.1846014652000001"/>
  </r>
  <r>
    <x v="6919"/>
    <n v="0"/>
    <n v="3.6519652714999902"/>
  </r>
  <r>
    <x v="6920"/>
    <n v="37.215225334299902"/>
    <n v="0"/>
  </r>
  <r>
    <x v="6921"/>
    <n v="166.363724864999"/>
    <n v="0"/>
  </r>
  <r>
    <x v="6922"/>
    <n v="348.38177446865001"/>
    <n v="0"/>
  </r>
  <r>
    <x v="6923"/>
    <n v="621.99946947599994"/>
    <n v="0"/>
  </r>
  <r>
    <x v="6924"/>
    <n v="963.44607138779998"/>
    <n v="0"/>
  </r>
  <r>
    <x v="6925"/>
    <n v="1539.90984652575"/>
    <n v="0"/>
  </r>
  <r>
    <x v="6926"/>
    <n v="2104.5671499951"/>
    <n v="0"/>
  </r>
  <r>
    <x v="6927"/>
    <n v="2644.0653744466399"/>
    <n v="0"/>
  </r>
  <r>
    <x v="6928"/>
    <n v="3131.4763138847902"/>
    <n v="0"/>
  </r>
  <r>
    <x v="6929"/>
    <n v="2917.6878194288902"/>
    <n v="0"/>
  </r>
  <r>
    <x v="6930"/>
    <n v="3233.0428426631902"/>
    <n v="0"/>
  </r>
  <r>
    <x v="6931"/>
    <n v="3132.59168968829"/>
    <n v="0"/>
  </r>
  <r>
    <x v="6932"/>
    <n v="3210.3027142588398"/>
    <n v="0"/>
  </r>
  <r>
    <x v="6933"/>
    <n v="3575.3545598095402"/>
    <n v="0"/>
  </r>
  <r>
    <x v="6934"/>
    <n v="3876.0975636096"/>
    <n v="0"/>
  </r>
  <r>
    <x v="6935"/>
    <n v="3877.94490734699"/>
    <n v="0"/>
  </r>
  <r>
    <x v="6936"/>
    <n v="3410.6845418729899"/>
    <n v="0"/>
  </r>
  <r>
    <x v="6937"/>
    <n v="3666.2091038684998"/>
    <n v="0"/>
  </r>
  <r>
    <x v="6938"/>
    <n v="3818.7443573590399"/>
    <n v="0"/>
  </r>
  <r>
    <x v="6939"/>
    <n v="3783.3906270762"/>
    <n v="0"/>
  </r>
  <r>
    <x v="6940"/>
    <n v="3569.5274950314001"/>
    <n v="0"/>
  </r>
  <r>
    <x v="6941"/>
    <n v="3158.1494029973901"/>
    <n v="0"/>
  </r>
  <r>
    <x v="6942"/>
    <n v="2714.3342100251998"/>
    <n v="0"/>
  </r>
  <r>
    <x v="6943"/>
    <n v="2216.5809555582"/>
    <n v="0"/>
  </r>
  <r>
    <x v="6944"/>
    <n v="1695.40132934549"/>
    <n v="0"/>
  </r>
  <r>
    <x v="6945"/>
    <n v="1170.1104168789"/>
    <n v="0"/>
  </r>
  <r>
    <x v="6946"/>
    <n v="668.34981781469901"/>
    <n v="0"/>
  </r>
  <r>
    <x v="6947"/>
    <n v="334.46244433244999"/>
    <n v="0"/>
  </r>
  <r>
    <x v="6948"/>
    <n v="171.94849472639899"/>
    <n v="0"/>
  </r>
  <r>
    <x v="6949"/>
    <n v="65.291951062500004"/>
    <n v="0"/>
  </r>
  <r>
    <x v="6950"/>
    <n v="2.6150734375"/>
    <n v="4.1841175000000002"/>
  </r>
  <r>
    <x v="6951"/>
    <n v="0"/>
    <n v="7.8483999224999996"/>
  </r>
  <r>
    <x v="6952"/>
    <n v="0"/>
    <n v="3.66461516399999"/>
  </r>
  <r>
    <x v="6953"/>
    <n v="0"/>
    <n v="4.1901487680000002"/>
  </r>
  <r>
    <x v="6954"/>
    <n v="0"/>
    <n v="3.6685388459999899"/>
  </r>
  <r>
    <x v="6955"/>
    <n v="0"/>
    <n v="4.1983731119999996"/>
  </r>
  <r>
    <x v="6956"/>
    <n v="0"/>
    <n v="3.6743915634999902"/>
  </r>
  <r>
    <x v="6957"/>
    <n v="0"/>
    <n v="4.1855898499999897"/>
  </r>
  <r>
    <x v="6958"/>
    <n v="0"/>
    <n v="4.1824082039999997"/>
  </r>
  <r>
    <x v="6959"/>
    <n v="0"/>
    <n v="4.1766463232"/>
  </r>
  <r>
    <x v="6960"/>
    <n v="0"/>
    <n v="3.6577811725"/>
  </r>
  <r>
    <x v="6961"/>
    <n v="0"/>
    <n v="4.1828724079999997"/>
  </r>
  <r>
    <x v="6962"/>
    <n v="0"/>
    <n v="3.6652904424499901"/>
  </r>
  <r>
    <x v="6963"/>
    <n v="0"/>
    <n v="4.1986845107999899"/>
  </r>
  <r>
    <x v="6964"/>
    <n v="0"/>
    <n v="4.1883463179999998"/>
  </r>
  <r>
    <x v="6965"/>
    <n v="0"/>
    <n v="4.1928515615999897"/>
  </r>
  <r>
    <x v="6966"/>
    <n v="0"/>
    <n v="4.1938535027999997"/>
  </r>
  <r>
    <x v="6967"/>
    <n v="0"/>
    <n v="3.6749488639499899"/>
  </r>
  <r>
    <x v="6968"/>
    <n v="29.5106638371999"/>
    <n v="0.52697613994999903"/>
  </r>
  <r>
    <x v="6969"/>
    <n v="201.743308166399"/>
    <n v="0"/>
  </r>
  <r>
    <x v="6970"/>
    <n v="293.97841673849899"/>
    <n v="0"/>
  </r>
  <r>
    <x v="6971"/>
    <n v="477.11925302249898"/>
    <n v="0"/>
  </r>
  <r>
    <x v="6972"/>
    <n v="691.20444592799902"/>
    <n v="0"/>
  </r>
  <r>
    <x v="6973"/>
    <n v="1488.9177656125"/>
    <n v="0"/>
  </r>
  <r>
    <x v="6974"/>
    <n v="2116.1629055324902"/>
    <n v="0"/>
  </r>
  <r>
    <x v="6975"/>
    <n v="2697.9723885035"/>
    <n v="0"/>
  </r>
  <r>
    <x v="6976"/>
    <n v="2969.26017198"/>
    <n v="0"/>
  </r>
  <r>
    <x v="6977"/>
    <n v="3272.64684296"/>
    <n v="0"/>
  </r>
  <r>
    <x v="6978"/>
    <n v="3608.4662726474999"/>
    <n v="0"/>
  </r>
  <r>
    <x v="6979"/>
    <n v="3044.0155228980002"/>
    <n v="0"/>
  </r>
  <r>
    <x v="6980"/>
    <n v="3073.4015285760001"/>
    <n v="0"/>
  </r>
  <r>
    <x v="6981"/>
    <n v="2781.3929135849999"/>
    <n v="0"/>
  </r>
  <r>
    <x v="6982"/>
    <n v="2786.6754637699901"/>
    <n v="0"/>
  </r>
  <r>
    <x v="6983"/>
    <n v="3162.8115298709999"/>
    <n v="0"/>
  </r>
  <r>
    <x v="6984"/>
    <n v="3163.2499378349999"/>
    <n v="0"/>
  </r>
  <r>
    <x v="6985"/>
    <n v="3020.6069203400002"/>
    <n v="0"/>
  </r>
  <r>
    <x v="6986"/>
    <n v="2869.3372051040001"/>
    <n v="0"/>
  </r>
  <r>
    <x v="6987"/>
    <n v="3291.0936650399999"/>
    <n v="0"/>
  </r>
  <r>
    <x v="6988"/>
    <n v="3203.541432"/>
    <n v="0"/>
  </r>
  <r>
    <x v="6989"/>
    <n v="2903.0134539715"/>
    <n v="0"/>
  </r>
  <r>
    <x v="6990"/>
    <n v="2570.3588538869999"/>
    <n v="0"/>
  </r>
  <r>
    <x v="6991"/>
    <n v="1861.5973926305001"/>
    <n v="0"/>
  </r>
  <r>
    <x v="6992"/>
    <n v="1322.0071521334901"/>
    <n v="0"/>
  </r>
  <r>
    <x v="6993"/>
    <n v="937.28717212250001"/>
    <n v="0"/>
  </r>
  <r>
    <x v="6994"/>
    <n v="738.67952419799997"/>
    <n v="0"/>
  </r>
  <r>
    <x v="6995"/>
    <n v="357.333709548"/>
    <n v="0"/>
  </r>
  <r>
    <x v="6996"/>
    <n v="174.09959468100001"/>
    <n v="0"/>
  </r>
  <r>
    <x v="6997"/>
    <n v="53.643305163999997"/>
    <n v="0"/>
  </r>
  <r>
    <x v="6998"/>
    <n v="1.041428571"/>
    <n v="5.2071428549999998"/>
  </r>
  <r>
    <x v="6999"/>
    <n v="0"/>
    <n v="6.7686302710000001"/>
  </r>
  <r>
    <x v="7000"/>
    <n v="0"/>
    <n v="4.1711539200000001"/>
  </r>
  <r>
    <x v="7001"/>
    <n v="0"/>
    <n v="3.65684710999999"/>
  </r>
  <r>
    <x v="7002"/>
    <n v="0"/>
    <n v="4.1747185440000001"/>
  </r>
  <r>
    <x v="7003"/>
    <n v="0"/>
    <n v="3.6652637034999902"/>
  </r>
  <r>
    <x v="7004"/>
    <n v="0"/>
    <n v="4.1657159320000003"/>
  </r>
  <r>
    <x v="7005"/>
    <n v="0"/>
    <n v="3.64199880134999"/>
  </r>
  <r>
    <x v="7006"/>
    <n v="0"/>
    <n v="3.6430386901999898"/>
  </r>
  <r>
    <x v="7007"/>
    <n v="0"/>
    <n v="4.1633988447999997"/>
  </r>
  <r>
    <x v="7008"/>
    <n v="0"/>
    <n v="4.1639624623999998"/>
  </r>
  <r>
    <x v="7009"/>
    <n v="0"/>
    <n v="3.6428916751499898"/>
  </r>
  <r>
    <x v="7010"/>
    <n v="0"/>
    <n v="4.1616291183999996"/>
  </r>
  <r>
    <x v="7011"/>
    <n v="0"/>
    <n v="3.6463840913499901"/>
  </r>
  <r>
    <x v="7012"/>
    <n v="0"/>
    <n v="3.6470490738499901"/>
  </r>
  <r>
    <x v="7013"/>
    <n v="0"/>
    <n v="4.1727326315999997"/>
  </r>
  <r>
    <x v="7014"/>
    <n v="0"/>
    <n v="4.1775837687999999"/>
  </r>
  <r>
    <x v="7015"/>
    <n v="0"/>
    <n v="3.66273187734999"/>
  </r>
  <r>
    <x v="7016"/>
    <n v="28.2873677814"/>
    <n v="0"/>
  </r>
  <r>
    <x v="7017"/>
    <n v="137.42198678"/>
    <n v="0"/>
  </r>
  <r>
    <x v="7018"/>
    <n v="271.87722741269999"/>
    <n v="0"/>
  </r>
  <r>
    <x v="7019"/>
    <n v="541.79167628599896"/>
    <n v="0"/>
  </r>
  <r>
    <x v="7020"/>
    <n v="979.21361397299904"/>
    <n v="0"/>
  </r>
  <r>
    <x v="7021"/>
    <n v="1469.58908148"/>
    <n v="0"/>
  </r>
  <r>
    <x v="7022"/>
    <n v="2035.966785048"/>
    <n v="0"/>
  </r>
  <r>
    <x v="7023"/>
    <n v="1917.7178862650001"/>
    <n v="0"/>
  </r>
  <r>
    <x v="7024"/>
    <n v="1699.7816287799999"/>
    <n v="0"/>
  </r>
  <r>
    <x v="7025"/>
    <n v="1271.5886090280001"/>
    <n v="0"/>
  </r>
  <r>
    <x v="7026"/>
    <n v="739.23246362999896"/>
    <n v="0"/>
  </r>
  <r>
    <x v="7027"/>
    <n v="825.93155539500003"/>
    <n v="0"/>
  </r>
  <r>
    <x v="7028"/>
    <n v="234.612223328"/>
    <n v="0"/>
  </r>
  <r>
    <x v="7029"/>
    <n v="1035.3892269759999"/>
    <n v="0"/>
  </r>
  <r>
    <x v="7030"/>
    <n v="1956.4815274579901"/>
    <n v="0"/>
  </r>
  <r>
    <x v="7031"/>
    <n v="3247.4792627430002"/>
    <n v="0"/>
  </r>
  <r>
    <x v="7032"/>
    <n v="3575.1833810889998"/>
    <n v="0"/>
  </r>
  <r>
    <x v="7033"/>
    <n v="3451.5594563519999"/>
    <n v="0"/>
  </r>
  <r>
    <x v="7034"/>
    <n v="3879.7081757525002"/>
    <n v="0"/>
  </r>
  <r>
    <x v="7035"/>
    <n v="3305.91656189999"/>
    <n v="0"/>
  </r>
  <r>
    <x v="7036"/>
    <n v="2948.1310252905"/>
    <n v="0"/>
  </r>
  <r>
    <x v="7037"/>
    <n v="2673.3605610089999"/>
    <n v="0"/>
  </r>
  <r>
    <x v="7038"/>
    <n v="2610.8931763199998"/>
    <n v="0"/>
  </r>
  <r>
    <x v="7039"/>
    <n v="2067.2001103519901"/>
    <n v="0"/>
  </r>
  <r>
    <x v="7040"/>
    <n v="1627.3428272235001"/>
    <n v="0"/>
  </r>
  <r>
    <x v="7041"/>
    <n v="1106.8851713219999"/>
    <n v="0"/>
  </r>
  <r>
    <x v="7042"/>
    <n v="630.39542736499902"/>
    <n v="0"/>
  </r>
  <r>
    <x v="7043"/>
    <n v="297.51438245000003"/>
    <n v="0"/>
  </r>
  <r>
    <x v="7044"/>
    <n v="145.68337098000001"/>
    <n v="0"/>
  </r>
  <r>
    <x v="7045"/>
    <n v="47.490357187000001"/>
    <n v="0"/>
  </r>
  <r>
    <x v="7046"/>
    <n v="0.52191639850000004"/>
    <n v="6.2629967820000001"/>
  </r>
  <r>
    <x v="7047"/>
    <n v="0"/>
    <n v="6.2548527779999903"/>
  </r>
  <r>
    <x v="7048"/>
    <n v="0"/>
    <n v="3.6504788774999901"/>
  </r>
  <r>
    <x v="7049"/>
    <n v="0"/>
    <n v="4.17203766"/>
  </r>
  <r>
    <x v="7050"/>
    <n v="0"/>
    <n v="4.1731690119999998"/>
  </r>
  <r>
    <x v="7051"/>
    <n v="0"/>
    <n v="3.6547717114999898"/>
  </r>
  <r>
    <x v="7052"/>
    <n v="0"/>
    <n v="4.179846296"/>
  </r>
  <r>
    <x v="7053"/>
    <n v="0"/>
    <n v="3.64776833329999"/>
  </r>
  <r>
    <x v="7054"/>
    <n v="0"/>
    <n v="4.1711917207999996"/>
  </r>
  <r>
    <x v="7055"/>
    <n v="0"/>
    <n v="4.1691258075999897"/>
  </r>
  <r>
    <x v="7056"/>
    <n v="0"/>
    <n v="3.6479973029499999"/>
  </r>
  <r>
    <x v="7057"/>
    <n v="0"/>
    <n v="4.1714020504000002"/>
  </r>
  <r>
    <x v="7058"/>
    <n v="0"/>
    <n v="4.1783433380000004"/>
  </r>
  <r>
    <x v="7059"/>
    <n v="0"/>
    <n v="4.1879445555999997"/>
  </r>
  <r>
    <x v="7060"/>
    <n v="0"/>
    <n v="4.1875234855999999"/>
  </r>
  <r>
    <x v="7061"/>
    <n v="0"/>
    <n v="4.1766824735999997"/>
  </r>
  <r>
    <x v="7062"/>
    <n v="0"/>
    <n v="3.6607638886"/>
  </r>
  <r>
    <x v="7063"/>
    <n v="0"/>
    <n v="4.1821226979999997"/>
  </r>
  <r>
    <x v="7064"/>
    <n v="17.7018285015"/>
    <n v="1.0412840295000001"/>
  </r>
  <r>
    <x v="7065"/>
    <n v="126.18017745189999"/>
    <n v="0"/>
  </r>
  <r>
    <x v="7066"/>
    <n v="286.29908601254999"/>
    <n v="0"/>
  </r>
  <r>
    <x v="7067"/>
    <n v="552.87667997205006"/>
    <n v="0"/>
  </r>
  <r>
    <x v="7068"/>
    <n v="881.71278825419995"/>
    <n v="0"/>
  </r>
  <r>
    <x v="7069"/>
    <n v="1333.2582193203"/>
    <n v="0"/>
  </r>
  <r>
    <x v="7070"/>
    <n v="1715.1409044"/>
    <n v="0"/>
  </r>
  <r>
    <x v="7071"/>
    <n v="2286.69944379239"/>
    <n v="0"/>
  </r>
  <r>
    <x v="7072"/>
    <n v="3039.5429534147902"/>
    <n v="0"/>
  </r>
  <r>
    <x v="7073"/>
    <n v="3112.8420305366999"/>
    <n v="0"/>
  </r>
  <r>
    <x v="7074"/>
    <n v="3306.0366078705001"/>
    <n v="0"/>
  </r>
  <r>
    <x v="7075"/>
    <n v="3467.8399531775999"/>
    <n v="0"/>
  </r>
  <r>
    <x v="7076"/>
    <n v="3282.0206014260002"/>
    <n v="0"/>
  </r>
  <r>
    <x v="7077"/>
    <n v="2961.8847041962499"/>
    <n v="0"/>
  </r>
  <r>
    <x v="7078"/>
    <n v="2898.8943625403999"/>
    <n v="0"/>
  </r>
  <r>
    <x v="7079"/>
    <n v="2584.8239253102001"/>
    <n v="0"/>
  </r>
  <r>
    <x v="7080"/>
    <n v="3132.06787142444"/>
    <n v="0"/>
  </r>
  <r>
    <x v="7081"/>
    <n v="3276.6511301180999"/>
    <n v="0"/>
  </r>
  <r>
    <x v="7082"/>
    <n v="3440.5437464779402"/>
    <n v="0"/>
  </r>
  <r>
    <x v="7083"/>
    <n v="2679.6630694648502"/>
    <n v="0"/>
  </r>
  <r>
    <x v="7084"/>
    <n v="2521.3576419821902"/>
    <n v="0"/>
  </r>
  <r>
    <x v="7085"/>
    <n v="2712.6497624414901"/>
    <n v="0"/>
  </r>
  <r>
    <x v="7086"/>
    <n v="1088.2722661943999"/>
    <n v="0"/>
  </r>
  <r>
    <x v="7087"/>
    <n v="818.16222797399996"/>
    <n v="0"/>
  </r>
  <r>
    <x v="7088"/>
    <n v="776.85853584149902"/>
    <n v="0"/>
  </r>
  <r>
    <x v="7089"/>
    <n v="602.76158038739902"/>
    <n v="0"/>
  </r>
  <r>
    <x v="7090"/>
    <n v="428.12133227850001"/>
    <n v="0"/>
  </r>
  <r>
    <x v="7091"/>
    <n v="180.84582410579901"/>
    <n v="0"/>
  </r>
  <r>
    <x v="7092"/>
    <n v="99.810079286399997"/>
    <n v="0"/>
  </r>
  <r>
    <x v="7093"/>
    <n v="14.043977694000001"/>
    <n v="1.040294644"/>
  </r>
  <r>
    <x v="7094"/>
    <n v="0"/>
    <n v="8.326649368"/>
  </r>
  <r>
    <x v="7095"/>
    <n v="0"/>
    <n v="4.6845982079999997"/>
  </r>
  <r>
    <x v="7096"/>
    <n v="0"/>
    <n v="3.6477913499999999"/>
  </r>
  <r>
    <x v="7097"/>
    <n v="0"/>
    <n v="4.163940212"/>
  </r>
  <r>
    <x v="7098"/>
    <n v="0"/>
    <n v="4.1663112719999997"/>
  </r>
  <r>
    <x v="7099"/>
    <n v="0"/>
    <n v="3.6429873270000002"/>
  </r>
  <r>
    <x v="7100"/>
    <n v="0"/>
    <n v="4.1623774959999897"/>
  </r>
  <r>
    <x v="7101"/>
    <n v="0"/>
    <n v="3.6399851624499902"/>
  </r>
  <r>
    <x v="7102"/>
    <n v="0"/>
    <n v="4.1556951124000001"/>
  </r>
  <r>
    <x v="7103"/>
    <n v="0"/>
    <n v="3.6321836596499901"/>
  </r>
  <r>
    <x v="7104"/>
    <n v="0"/>
    <n v="4.1622991331999897"/>
  </r>
  <r>
    <x v="7105"/>
    <n v="0"/>
    <n v="3.6471468442499901"/>
  </r>
  <r>
    <x v="7106"/>
    <n v="0"/>
    <n v="4.1775734987999904"/>
  </r>
  <r>
    <x v="7107"/>
    <n v="0"/>
    <n v="4.1658500884"/>
  </r>
  <r>
    <x v="7108"/>
    <n v="0"/>
    <n v="3.64284926004999"/>
  </r>
  <r>
    <x v="7109"/>
    <n v="0"/>
    <n v="4.1710039851999996"/>
  </r>
  <r>
    <x v="7110"/>
    <n v="0"/>
    <n v="3.6435954782499902"/>
  </r>
  <r>
    <x v="7111"/>
    <n v="0"/>
    <n v="4.1609960756"/>
  </r>
  <r>
    <x v="7112"/>
    <n v="5.7090908946500001"/>
    <n v="2.5950413157500001"/>
  </r>
  <r>
    <x v="7113"/>
    <n v="62.857877196399997"/>
    <n v="0"/>
  </r>
  <r>
    <x v="7114"/>
    <n v="172.21188085399999"/>
    <n v="0"/>
  </r>
  <r>
    <x v="7115"/>
    <n v="581.59655478540003"/>
    <n v="0"/>
  </r>
  <r>
    <x v="7116"/>
    <n v="898.92522337799903"/>
    <n v="0"/>
  </r>
  <r>
    <x v="7117"/>
    <n v="1149.1846305869999"/>
    <n v="0"/>
  </r>
  <r>
    <x v="7118"/>
    <n v="1650.66247573185"/>
    <n v="0"/>
  </r>
  <r>
    <x v="7119"/>
    <n v="1922.3456836237499"/>
    <n v="0"/>
  </r>
  <r>
    <x v="7120"/>
    <n v="1533.58738482389"/>
    <n v="0"/>
  </r>
  <r>
    <x v="7121"/>
    <n v="1900.75802225399"/>
    <n v="0"/>
  </r>
  <r>
    <x v="7122"/>
    <n v="876.21231094319899"/>
    <n v="0"/>
  </r>
  <r>
    <x v="7123"/>
    <n v="655.92665461260003"/>
    <n v="0"/>
  </r>
  <r>
    <x v="7124"/>
    <n v="3426.2123154839901"/>
    <n v="0"/>
  </r>
  <r>
    <x v="7125"/>
    <n v="3591.6265857107901"/>
    <n v="0"/>
  </r>
  <r>
    <x v="7126"/>
    <n v="3438.5806799084999"/>
    <n v="0"/>
  </r>
  <r>
    <x v="7127"/>
    <n v="3556.2735784547999"/>
    <n v="0"/>
  </r>
  <r>
    <x v="7128"/>
    <n v="3234.3461697928501"/>
    <n v="0"/>
  </r>
  <r>
    <x v="7129"/>
    <n v="3538.4493534389999"/>
    <n v="0"/>
  </r>
  <r>
    <x v="7130"/>
    <n v="3571.3047304777401"/>
    <n v="0"/>
  </r>
  <r>
    <x v="7131"/>
    <n v="3605.84429934225"/>
    <n v="0"/>
  </r>
  <r>
    <x v="7132"/>
    <n v="3302.0502451492498"/>
    <n v="0"/>
  </r>
  <r>
    <x v="7133"/>
    <n v="2766.2221410032998"/>
    <n v="0"/>
  </r>
  <r>
    <x v="7134"/>
    <n v="2517.83305968075"/>
    <n v="0"/>
  </r>
  <r>
    <x v="7135"/>
    <n v="2006.4412770947999"/>
    <n v="0"/>
  </r>
  <r>
    <x v="7136"/>
    <n v="1506.3592641215901"/>
    <n v="0"/>
  </r>
  <r>
    <x v="7137"/>
    <n v="1000.95753641519"/>
    <n v="0"/>
  </r>
  <r>
    <x v="7138"/>
    <n v="563.94614844959995"/>
    <n v="0"/>
  </r>
  <r>
    <x v="7139"/>
    <n v="270.60421588200001"/>
    <n v="0"/>
  </r>
  <r>
    <x v="7140"/>
    <n v="125.51100233279899"/>
    <n v="0"/>
  </r>
  <r>
    <x v="7141"/>
    <n v="28.61662287"/>
    <n v="0"/>
  </r>
  <r>
    <x v="7142"/>
    <n v="0"/>
    <n v="8.3243973760000003"/>
  </r>
  <r>
    <x v="7143"/>
    <n v="0"/>
    <n v="5.201313055"/>
  </r>
  <r>
    <x v="7144"/>
    <n v="0"/>
    <n v="3.6447865824999899"/>
  </r>
  <r>
    <x v="7145"/>
    <n v="0"/>
    <n v="4.1693864400000002"/>
  </r>
  <r>
    <x v="7146"/>
    <n v="0"/>
    <n v="3.6537435654999899"/>
  </r>
  <r>
    <x v="7147"/>
    <n v="0"/>
    <n v="4.199382924"/>
  </r>
  <r>
    <x v="7148"/>
    <n v="0"/>
    <n v="4.1968759039999997"/>
  </r>
  <r>
    <x v="7149"/>
    <n v="0"/>
    <n v="3.6422518541499902"/>
  </r>
  <r>
    <x v="7150"/>
    <n v="0"/>
    <n v="4.1634041851999903"/>
  </r>
  <r>
    <x v="7151"/>
    <n v="0"/>
    <n v="3.6428920346"/>
  </r>
  <r>
    <x v="7152"/>
    <n v="0"/>
    <n v="4.1650198615999896"/>
  </r>
  <r>
    <x v="7153"/>
    <n v="0"/>
    <n v="3.6438772870499898"/>
  </r>
  <r>
    <x v="7154"/>
    <n v="0"/>
    <n v="4.1636987288"/>
  </r>
  <r>
    <x v="7155"/>
    <n v="0"/>
    <n v="4.1727769979999998"/>
  </r>
  <r>
    <x v="7156"/>
    <n v="0"/>
    <n v="4.153687122"/>
  </r>
  <r>
    <x v="7157"/>
    <n v="0"/>
    <n v="4.1409182255999903"/>
  </r>
  <r>
    <x v="7158"/>
    <n v="0"/>
    <n v="4.1417081939999996"/>
  </r>
  <r>
    <x v="7159"/>
    <n v="0"/>
    <n v="4.1530651707999997"/>
  </r>
  <r>
    <x v="7160"/>
    <n v="29.617403130899898"/>
    <n v="1.0392071273999901"/>
  </r>
  <r>
    <x v="7161"/>
    <n v="140.03584504649999"/>
    <n v="0"/>
  </r>
  <r>
    <x v="7162"/>
    <n v="307.573271110299"/>
    <n v="0"/>
  </r>
  <r>
    <x v="7163"/>
    <n v="496.90990520640003"/>
    <n v="0"/>
  </r>
  <r>
    <x v="7164"/>
    <n v="868.58412485039901"/>
    <n v="0"/>
  </r>
  <r>
    <x v="7165"/>
    <n v="1290.0430127980401"/>
    <n v="0"/>
  </r>
  <r>
    <x v="7166"/>
    <n v="1781.92680362235"/>
    <n v="0"/>
  </r>
  <r>
    <x v="7167"/>
    <n v="2056.0879875227902"/>
    <n v="0"/>
  </r>
  <r>
    <x v="7168"/>
    <n v="2337.6392402790002"/>
    <n v="0"/>
  </r>
  <r>
    <x v="7169"/>
    <n v="2222.9596798416001"/>
    <n v="0"/>
  </r>
  <r>
    <x v="7170"/>
    <n v="2758.2860590739901"/>
    <n v="0"/>
  </r>
  <r>
    <x v="7171"/>
    <n v="3051.1499009544"/>
    <n v="0"/>
  </r>
  <r>
    <x v="7172"/>
    <n v="2558.4569589641901"/>
    <n v="0"/>
  </r>
  <r>
    <x v="7173"/>
    <n v="2402.94125487359"/>
    <n v="0"/>
  </r>
  <r>
    <x v="7174"/>
    <n v="2934.81962432504"/>
    <n v="0"/>
  </r>
  <r>
    <x v="7175"/>
    <n v="2901.84441421664"/>
    <n v="0"/>
  </r>
  <r>
    <x v="7176"/>
    <n v="2001.3970622939901"/>
    <n v="0"/>
  </r>
  <r>
    <x v="7177"/>
    <n v="2713.4002690451998"/>
    <n v="0"/>
  </r>
  <r>
    <x v="7178"/>
    <n v="2537.60793030989"/>
    <n v="0"/>
  </r>
  <r>
    <x v="7179"/>
    <n v="2494.1631692711999"/>
    <n v="0"/>
  </r>
  <r>
    <x v="7180"/>
    <n v="2879.3420142416899"/>
    <n v="0"/>
  </r>
  <r>
    <x v="7181"/>
    <n v="1459.9242328901901"/>
    <n v="0"/>
  </r>
  <r>
    <x v="7182"/>
    <n v="727.60030203420001"/>
    <n v="0"/>
  </r>
  <r>
    <x v="7183"/>
    <n v="559.04535854999995"/>
    <n v="0"/>
  </r>
  <r>
    <x v="7184"/>
    <n v="486.545307748499"/>
    <n v="0"/>
  </r>
  <r>
    <x v="7185"/>
    <n v="312.291786239999"/>
    <n v="0"/>
  </r>
  <r>
    <x v="7186"/>
    <n v="266.50197772799999"/>
    <n v="0"/>
  </r>
  <r>
    <x v="7187"/>
    <n v="149.75626740479899"/>
    <n v="0"/>
  </r>
  <r>
    <x v="7188"/>
    <n v="57.755534085900003"/>
    <n v="0"/>
  </r>
  <r>
    <x v="7189"/>
    <n v="10.944734577"/>
    <n v="0"/>
  </r>
  <r>
    <x v="7190"/>
    <n v="0"/>
    <n v="8.8625621789999993"/>
  </r>
  <r>
    <x v="7191"/>
    <n v="0"/>
    <n v="4.6977579"/>
  </r>
  <r>
    <x v="7192"/>
    <n v="0"/>
    <n v="4.1767958480000003"/>
  </r>
  <r>
    <x v="7193"/>
    <n v="0"/>
    <n v="3.659386472"/>
  </r>
  <r>
    <x v="7194"/>
    <n v="0"/>
    <n v="4.181063344"/>
  </r>
  <r>
    <x v="7195"/>
    <n v="0"/>
    <n v="3.6775798255000001"/>
  </r>
  <r>
    <x v="7196"/>
    <n v="0"/>
    <n v="4.218046524"/>
  </r>
  <r>
    <x v="7197"/>
    <n v="0"/>
    <n v="3.65437358649999"/>
  </r>
  <r>
    <x v="7198"/>
    <n v="0"/>
    <n v="4.1710992908"/>
  </r>
  <r>
    <x v="7199"/>
    <n v="0"/>
    <n v="3.6511281124499999"/>
  </r>
  <r>
    <x v="7200"/>
    <n v="0"/>
    <n v="4.1704633724000004"/>
  </r>
  <r>
    <x v="7201"/>
    <n v="0"/>
    <n v="4.1715429547999996"/>
  </r>
  <r>
    <x v="7202"/>
    <n v="0"/>
    <n v="3.65304218369999"/>
  </r>
  <r>
    <x v="7203"/>
    <n v="0"/>
    <n v="4.1724421959999898"/>
  </r>
  <r>
    <x v="7204"/>
    <n v="0"/>
    <n v="4.1747800587999997"/>
  </r>
  <r>
    <x v="7205"/>
    <n v="0"/>
    <n v="4.1818881312"/>
  </r>
  <r>
    <x v="7206"/>
    <n v="0"/>
    <n v="4.1896251383999896"/>
  </r>
  <r>
    <x v="7207"/>
    <n v="0"/>
    <n v="4.1593335680000001"/>
  </r>
  <r>
    <x v="7208"/>
    <n v="0"/>
    <n v="3.6407367723999902"/>
  </r>
  <r>
    <x v="7209"/>
    <n v="73.597264568099902"/>
    <n v="0.51829059555000001"/>
  </r>
  <r>
    <x v="7210"/>
    <n v="177.60231691019999"/>
    <n v="0"/>
  </r>
  <r>
    <x v="7211"/>
    <n v="440.329851637199"/>
    <n v="0"/>
  </r>
  <r>
    <x v="7212"/>
    <n v="803.08511870159998"/>
    <n v="0"/>
  </r>
  <r>
    <x v="7213"/>
    <n v="1253.041500774"/>
    <n v="0"/>
  </r>
  <r>
    <x v="7214"/>
    <n v="1468.24844796"/>
    <n v="0"/>
  </r>
  <r>
    <x v="7215"/>
    <n v="1822.01924966774"/>
    <n v="0"/>
  </r>
  <r>
    <x v="7216"/>
    <n v="2701.5396499559902"/>
    <n v="0"/>
  </r>
  <r>
    <x v="7217"/>
    <n v="3138.6684083370001"/>
    <n v="0"/>
  </r>
  <r>
    <x v="7218"/>
    <n v="3184.11162978929"/>
    <n v="0"/>
  </r>
  <r>
    <x v="7219"/>
    <n v="3305.6715706350001"/>
    <n v="0"/>
  </r>
  <r>
    <x v="7220"/>
    <n v="3553.9284452143402"/>
    <n v="0"/>
  </r>
  <r>
    <x v="7221"/>
    <n v="2088.7062492618002"/>
    <n v="0"/>
  </r>
  <r>
    <x v="7222"/>
    <n v="2885.9159929214902"/>
    <n v="0"/>
  </r>
  <r>
    <x v="7223"/>
    <n v="2050.8277331429999"/>
    <n v="0"/>
  </r>
  <r>
    <x v="7224"/>
    <n v="3070.22582611185"/>
    <n v="0"/>
  </r>
  <r>
    <x v="7225"/>
    <n v="2996.33390468579"/>
    <n v="0"/>
  </r>
  <r>
    <x v="7226"/>
    <n v="2631.49420610999"/>
    <n v="0"/>
  </r>
  <r>
    <x v="7227"/>
    <n v="2056.0608173952"/>
    <n v="0"/>
  </r>
  <r>
    <x v="7228"/>
    <n v="3006.1597187212401"/>
    <n v="0"/>
  </r>
  <r>
    <x v="7229"/>
    <n v="1554.8663134199901"/>
    <n v="0"/>
  </r>
  <r>
    <x v="7230"/>
    <n v="627.63648767819996"/>
    <n v="0"/>
  </r>
  <r>
    <x v="7231"/>
    <n v="453.245696952299"/>
    <n v="0"/>
  </r>
  <r>
    <x v="7232"/>
    <n v="502.64245293884898"/>
    <n v="0"/>
  </r>
  <r>
    <x v="7233"/>
    <n v="460.06875264524899"/>
    <n v="0"/>
  </r>
  <r>
    <x v="7234"/>
    <n v="538.774200449099"/>
    <n v="0"/>
  </r>
  <r>
    <x v="7235"/>
    <n v="278.28527569919999"/>
    <n v="0"/>
  </r>
  <r>
    <x v="7236"/>
    <n v="101.79552161519899"/>
    <n v="0"/>
  </r>
  <r>
    <x v="7237"/>
    <n v="19.213632874999998"/>
    <n v="0"/>
  </r>
  <r>
    <x v="7238"/>
    <n v="0"/>
    <n v="8.3157190080000003"/>
  </r>
  <r>
    <x v="7239"/>
    <n v="0"/>
    <n v="4.6779826724999998"/>
  </r>
  <r>
    <x v="7240"/>
    <n v="0"/>
    <n v="3.6432973569999998"/>
  </r>
  <r>
    <x v="7241"/>
    <n v="0"/>
    <n v="4.1645289600000002"/>
  </r>
  <r>
    <x v="7242"/>
    <n v="0"/>
    <n v="3.6398185319999898"/>
  </r>
  <r>
    <x v="7243"/>
    <n v="0"/>
    <n v="4.1796571880000002"/>
  </r>
  <r>
    <x v="7244"/>
    <n v="0"/>
    <n v="3.6760440955"/>
  </r>
  <r>
    <x v="7245"/>
    <n v="0"/>
    <n v="4.1577938895999997"/>
  </r>
  <r>
    <x v="7246"/>
    <n v="0"/>
    <n v="3.6339057845999898"/>
  </r>
  <r>
    <x v="7247"/>
    <n v="0"/>
    <n v="4.1607545251999998"/>
  </r>
  <r>
    <x v="7248"/>
    <n v="0"/>
    <n v="4.1595590971999901"/>
  </r>
  <r>
    <x v="7249"/>
    <n v="0"/>
    <n v="3.6410602773999998"/>
  </r>
  <r>
    <x v="7250"/>
    <n v="0"/>
    <n v="4.1595529351999998"/>
  </r>
  <r>
    <x v="7251"/>
    <n v="0"/>
    <n v="4.1604106855999996"/>
  </r>
  <r>
    <x v="7252"/>
    <n v="0"/>
    <n v="3.6416271300499998"/>
  </r>
  <r>
    <x v="7253"/>
    <n v="0"/>
    <n v="4.1611981891999896"/>
  </r>
  <r>
    <x v="7254"/>
    <n v="0"/>
    <n v="4.1761340555999897"/>
  </r>
  <r>
    <x v="7255"/>
    <n v="0"/>
    <n v="4.1615260075999903"/>
  </r>
  <r>
    <x v="7256"/>
    <n v="23.4009051704999"/>
    <n v="1.5600603446999901"/>
  </r>
  <r>
    <x v="7257"/>
    <n v="127.775510522399"/>
    <n v="0"/>
  </r>
  <r>
    <x v="7258"/>
    <n v="198.818438560299"/>
    <n v="0"/>
  </r>
  <r>
    <x v="7259"/>
    <n v="396.09778571999902"/>
    <n v="0"/>
  </r>
  <r>
    <x v="7260"/>
    <n v="819.61570230749999"/>
    <n v="0"/>
  </r>
  <r>
    <x v="7261"/>
    <n v="1290.19281652169"/>
    <n v="0"/>
  </r>
  <r>
    <x v="7262"/>
    <n v="1776.9365929538901"/>
    <n v="0"/>
  </r>
  <r>
    <x v="7263"/>
    <n v="2244.65789167199"/>
    <n v="0"/>
  </r>
  <r>
    <x v="7264"/>
    <n v="2690.8069178697001"/>
    <n v="0"/>
  </r>
  <r>
    <x v="7265"/>
    <n v="3070.35882513359"/>
    <n v="0"/>
  </r>
  <r>
    <x v="7266"/>
    <n v="3421.13392635839"/>
    <n v="0"/>
  </r>
  <r>
    <x v="7267"/>
    <n v="3579.6023833531499"/>
    <n v="0"/>
  </r>
  <r>
    <x v="7268"/>
    <n v="3858.1872604800001"/>
    <n v="0"/>
  </r>
  <r>
    <x v="7269"/>
    <n v="3965.4557507375998"/>
    <n v="0"/>
  </r>
  <r>
    <x v="7270"/>
    <n v="663.80110942319902"/>
    <n v="0"/>
  </r>
  <r>
    <x v="7271"/>
    <n v="0"/>
    <n v="0"/>
  </r>
  <r>
    <x v="7272"/>
    <n v="0"/>
    <n v="0"/>
  </r>
  <r>
    <x v="7273"/>
    <n v="0"/>
    <n v="0"/>
  </r>
  <r>
    <x v="7274"/>
    <n v="0"/>
    <n v="0"/>
  </r>
  <r>
    <x v="7275"/>
    <n v="0"/>
    <n v="0"/>
  </r>
  <r>
    <x v="7276"/>
    <n v="0"/>
    <n v="0"/>
  </r>
  <r>
    <x v="7277"/>
    <n v="0"/>
    <n v="0"/>
  </r>
  <r>
    <x v="7278"/>
    <n v="0"/>
    <n v="0"/>
  </r>
  <r>
    <x v="7279"/>
    <n v="0"/>
    <n v="0"/>
  </r>
  <r>
    <x v="7280"/>
    <n v="0"/>
    <n v="0"/>
  </r>
  <r>
    <x v="7281"/>
    <n v="0"/>
    <n v="0"/>
  </r>
  <r>
    <x v="7282"/>
    <n v="0"/>
    <n v="0"/>
  </r>
  <r>
    <x v="7283"/>
    <n v="0"/>
    <n v="0"/>
  </r>
  <r>
    <x v="7284"/>
    <n v="0"/>
    <n v="0"/>
  </r>
  <r>
    <x v="7285"/>
    <n v="0"/>
    <n v="0"/>
  </r>
  <r>
    <x v="7286"/>
    <n v="0"/>
    <n v="0"/>
  </r>
  <r>
    <x v="7287"/>
    <n v="0"/>
    <n v="0"/>
  </r>
  <r>
    <x v="7288"/>
    <n v="0"/>
    <n v="0"/>
  </r>
  <r>
    <x v="7289"/>
    <n v="0"/>
    <n v="0"/>
  </r>
  <r>
    <x v="7290"/>
    <n v="0"/>
    <n v="0"/>
  </r>
  <r>
    <x v="7291"/>
    <n v="0"/>
    <n v="0"/>
  </r>
  <r>
    <x v="7292"/>
    <n v="0"/>
    <n v="0"/>
  </r>
  <r>
    <x v="7293"/>
    <n v="0"/>
    <n v="0"/>
  </r>
  <r>
    <x v="7294"/>
    <n v="0"/>
    <n v="0"/>
  </r>
  <r>
    <x v="7295"/>
    <n v="0"/>
    <n v="0"/>
  </r>
  <r>
    <x v="7296"/>
    <n v="0"/>
    <n v="0"/>
  </r>
  <r>
    <x v="7297"/>
    <n v="0"/>
    <n v="0"/>
  </r>
  <r>
    <x v="7298"/>
    <n v="0"/>
    <n v="0"/>
  </r>
  <r>
    <x v="7299"/>
    <n v="0"/>
    <n v="0"/>
  </r>
  <r>
    <x v="7300"/>
    <n v="0"/>
    <n v="0"/>
  </r>
  <r>
    <x v="7301"/>
    <n v="0"/>
    <n v="0"/>
  </r>
  <r>
    <x v="7302"/>
    <n v="0"/>
    <n v="0"/>
  </r>
  <r>
    <x v="7303"/>
    <n v="0"/>
    <n v="0"/>
  </r>
  <r>
    <x v="7304"/>
    <n v="0"/>
    <n v="0"/>
  </r>
  <r>
    <x v="7305"/>
    <n v="0"/>
    <n v="0"/>
  </r>
  <r>
    <x v="7306"/>
    <n v="0"/>
    <n v="0"/>
  </r>
  <r>
    <x v="7307"/>
    <n v="0"/>
    <n v="0"/>
  </r>
  <r>
    <x v="7308"/>
    <n v="0"/>
    <n v="0"/>
  </r>
  <r>
    <x v="7309"/>
    <n v="0"/>
    <n v="0"/>
  </r>
  <r>
    <x v="7310"/>
    <n v="0"/>
    <n v="0"/>
  </r>
  <r>
    <x v="7311"/>
    <n v="443.00969381549999"/>
    <n v="0"/>
  </r>
  <r>
    <x v="7312"/>
    <n v="535.76313984599994"/>
    <n v="0"/>
  </r>
  <r>
    <x v="7313"/>
    <n v="550.46005555199997"/>
    <n v="0"/>
  </r>
  <r>
    <x v="7314"/>
    <n v="801.621888958"/>
    <n v="0"/>
  </r>
  <r>
    <x v="7315"/>
    <n v="1012.4091496349999"/>
    <n v="0"/>
  </r>
  <r>
    <x v="7316"/>
    <n v="1253.8779497839901"/>
    <n v="0"/>
  </r>
  <r>
    <x v="7317"/>
    <n v="1573.9834964070001"/>
    <n v="0"/>
  </r>
  <r>
    <x v="7318"/>
    <n v="2169.9663974810001"/>
    <n v="0"/>
  </r>
  <r>
    <x v="7319"/>
    <n v="2683.8057474399998"/>
    <n v="0"/>
  </r>
  <r>
    <x v="7320"/>
    <n v="2262.1419022199998"/>
    <n v="0"/>
  </r>
  <r>
    <x v="7321"/>
    <n v="1573.3760872275"/>
    <n v="0"/>
  </r>
  <r>
    <x v="7322"/>
    <n v="2672.3481617520001"/>
    <n v="0"/>
  </r>
  <r>
    <x v="7323"/>
    <n v="2771.7094270890002"/>
    <n v="0"/>
  </r>
  <r>
    <x v="7324"/>
    <n v="3295.8521102310001"/>
    <n v="0"/>
  </r>
  <r>
    <x v="7325"/>
    <n v="3019.9687233274999"/>
    <n v="0"/>
  </r>
  <r>
    <x v="7326"/>
    <n v="2452.8145478219999"/>
    <n v="0"/>
  </r>
  <r>
    <x v="7327"/>
    <n v="2013.874961167"/>
    <n v="0"/>
  </r>
  <r>
    <x v="7328"/>
    <n v="1482.8565435645"/>
    <n v="0"/>
  </r>
  <r>
    <x v="7329"/>
    <n v="970.054363384"/>
    <n v="0"/>
  </r>
  <r>
    <x v="7330"/>
    <n v="514.05458751399999"/>
    <n v="0"/>
  </r>
  <r>
    <x v="7331"/>
    <n v="222.80320308200001"/>
    <n v="0"/>
  </r>
  <r>
    <x v="7332"/>
    <n v="96.764031036000006"/>
    <n v="0"/>
  </r>
  <r>
    <x v="7333"/>
    <n v="18.200862715"/>
    <n v="0.52002464900000001"/>
  </r>
  <r>
    <x v="7334"/>
    <n v="0"/>
    <n v="8.8471805195000002"/>
  </r>
  <r>
    <x v="7335"/>
    <n v="0"/>
    <n v="4.1716652119999997"/>
  </r>
  <r>
    <x v="7336"/>
    <n v="0"/>
    <n v="3.6435587195000001"/>
  </r>
  <r>
    <x v="7337"/>
    <n v="0"/>
    <n v="4.1646183639999999"/>
  </r>
  <r>
    <x v="7338"/>
    <n v="0"/>
    <n v="3.6492174880000001"/>
  </r>
  <r>
    <x v="7339"/>
    <n v="0"/>
    <n v="4.1683914599999996"/>
  </r>
  <r>
    <x v="7340"/>
    <n v="0"/>
    <n v="4.1700909599999996"/>
  </r>
  <r>
    <x v="7341"/>
    <n v="0"/>
    <n v="4.1493844028"/>
  </r>
  <r>
    <x v="7342"/>
    <n v="0"/>
    <n v="4.1541911735999903"/>
  </r>
  <r>
    <x v="7343"/>
    <n v="0"/>
    <n v="4.1547227487999896"/>
  </r>
  <r>
    <x v="7344"/>
    <n v="0"/>
    <n v="4.1527402279999999"/>
  </r>
  <r>
    <x v="7345"/>
    <n v="0"/>
    <n v="4.1559711699999999"/>
  </r>
  <r>
    <x v="7346"/>
    <n v="0"/>
    <n v="4.1620275943999996"/>
  </r>
  <r>
    <x v="7347"/>
    <n v="0"/>
    <n v="4.1632201467999996"/>
  </r>
  <r>
    <x v="7348"/>
    <n v="0"/>
    <n v="4.1690769223999897"/>
  </r>
  <r>
    <x v="7349"/>
    <n v="0"/>
    <n v="4.1610494795999902"/>
  </r>
  <r>
    <x v="7350"/>
    <n v="0"/>
    <n v="4.6852267877999898"/>
  </r>
  <r>
    <x v="7351"/>
    <n v="0"/>
    <n v="3.6446152378999899"/>
  </r>
  <r>
    <x v="7352"/>
    <n v="9.3827976021000001"/>
    <n v="2.6063326672499998"/>
  </r>
  <r>
    <x v="7353"/>
    <n v="85.954506709499995"/>
    <n v="0"/>
  </r>
  <r>
    <x v="7354"/>
    <n v="195.85803208399901"/>
    <n v="0"/>
  </r>
  <r>
    <x v="7355"/>
    <n v="436.34761457249999"/>
    <n v="0"/>
  </r>
  <r>
    <x v="7356"/>
    <n v="823.84572757849901"/>
    <n v="0"/>
  </r>
  <r>
    <x v="7357"/>
    <n v="1295.347899909"/>
    <n v="0"/>
  </r>
  <r>
    <x v="7358"/>
    <n v="1633.2873363149999"/>
    <n v="0"/>
  </r>
  <r>
    <x v="7359"/>
    <n v="2039.744281002"/>
    <n v="0"/>
  </r>
  <r>
    <x v="7360"/>
    <n v="2917.7432199310001"/>
    <n v="0"/>
  </r>
  <r>
    <x v="7361"/>
    <n v="3102.8055886090001"/>
    <n v="0"/>
  </r>
  <r>
    <x v="7362"/>
    <n v="3562.9361289059998"/>
    <n v="0"/>
  </r>
  <r>
    <x v="7363"/>
    <n v="3022.7221710849999"/>
    <n v="0"/>
  </r>
  <r>
    <x v="7364"/>
    <n v="2960.2410797739999"/>
    <n v="0"/>
  </r>
  <r>
    <x v="7365"/>
    <n v="2455.820075565"/>
    <n v="0"/>
  </r>
  <r>
    <x v="7366"/>
    <n v="1603.4618087280001"/>
    <n v="0"/>
  </r>
  <r>
    <x v="7367"/>
    <n v="1379.18381436"/>
    <n v="0"/>
  </r>
  <r>
    <x v="7368"/>
    <n v="1411.9031087159999"/>
    <n v="0"/>
  </r>
  <r>
    <x v="7369"/>
    <n v="1255.6011950949901"/>
    <n v="0"/>
  </r>
  <r>
    <x v="7370"/>
    <n v="1313.42964951"/>
    <n v="0"/>
  </r>
  <r>
    <x v="7371"/>
    <n v="1336.33011845999"/>
    <n v="0"/>
  </r>
  <r>
    <x v="7372"/>
    <n v="1260.585403308"/>
    <n v="0"/>
  </r>
  <r>
    <x v="7373"/>
    <n v="886.37958182399996"/>
    <n v="0"/>
  </r>
  <r>
    <x v="7374"/>
    <n v="544.088082555499"/>
    <n v="0"/>
  </r>
  <r>
    <x v="7375"/>
    <n v="567.55061596500002"/>
    <n v="0"/>
  </r>
  <r>
    <x v="7376"/>
    <n v="534.46051419299897"/>
    <n v="0"/>
  </r>
  <r>
    <x v="7377"/>
    <n v="337.3251028455"/>
    <n v="0"/>
  </r>
  <r>
    <x v="7378"/>
    <n v="213.47386792349999"/>
    <n v="0"/>
  </r>
  <r>
    <x v="7379"/>
    <n v="109.4631770245"/>
    <n v="0"/>
  </r>
  <r>
    <x v="7380"/>
    <n v="24.835711847999999"/>
    <n v="0"/>
  </r>
  <r>
    <x v="7381"/>
    <n v="0"/>
    <n v="4.6743340004999903"/>
  </r>
  <r>
    <x v="7382"/>
    <n v="0"/>
    <n v="6.2249712419999996"/>
  </r>
  <r>
    <x v="7383"/>
    <n v="0"/>
    <n v="4.1604880639999999"/>
  </r>
  <r>
    <x v="7384"/>
    <n v="0"/>
    <n v="3.6401289225000002"/>
  </r>
  <r>
    <x v="7385"/>
    <n v="0"/>
    <n v="4.1555881479999996"/>
  </r>
  <r>
    <x v="7386"/>
    <n v="0"/>
    <n v="4.156160828"/>
  </r>
  <r>
    <x v="7387"/>
    <n v="0"/>
    <n v="4.1610821680000001"/>
  </r>
  <r>
    <x v="7388"/>
    <n v="0"/>
    <n v="4.1589500680000002"/>
  </r>
  <r>
    <x v="7389"/>
    <n v="0"/>
    <n v="3.6357184909499898"/>
  </r>
  <r>
    <x v="7390"/>
    <n v="0"/>
    <n v="4.1568897187999996"/>
  </r>
  <r>
    <x v="7391"/>
    <n v="0"/>
    <n v="3.63872025789999"/>
  </r>
  <r>
    <x v="7392"/>
    <n v="0"/>
    <n v="4.1552128331999896"/>
  </r>
  <r>
    <x v="7393"/>
    <n v="0"/>
    <n v="3.6394743839999899"/>
  </r>
  <r>
    <x v="7394"/>
    <n v="0"/>
    <n v="4.1636235523999998"/>
  </r>
  <r>
    <x v="7395"/>
    <n v="0"/>
    <n v="3.6570572401999901"/>
  </r>
  <r>
    <x v="7396"/>
    <n v="0"/>
    <n v="4.1677085475999904"/>
  </r>
  <r>
    <x v="7397"/>
    <n v="0"/>
    <n v="3.6426688161499898"/>
  </r>
  <r>
    <x v="7398"/>
    <n v="0"/>
    <n v="4.1699732879999996"/>
  </r>
  <r>
    <x v="7399"/>
    <n v="0"/>
    <n v="3.647303205"/>
  </r>
  <r>
    <x v="7400"/>
    <n v="0"/>
    <n v="4.1650617631999998"/>
  </r>
  <r>
    <x v="7401"/>
    <n v="14.565253320799901"/>
    <n v="1.56056285579999"/>
  </r>
  <r>
    <x v="7402"/>
    <n v="96.636329704199994"/>
    <n v="0"/>
  </r>
  <r>
    <x v="7403"/>
    <n v="243.63192196979901"/>
    <n v="0"/>
  </r>
  <r>
    <x v="7404"/>
    <n v="351.25866310499998"/>
    <n v="0"/>
  </r>
  <r>
    <x v="7405"/>
    <n v="482.33769629009998"/>
    <n v="0"/>
  </r>
  <r>
    <x v="7406"/>
    <n v="561.09073179389895"/>
    <n v="0"/>
  </r>
  <r>
    <x v="7407"/>
    <n v="560.13969094335005"/>
    <n v="0"/>
  </r>
  <r>
    <x v="7408"/>
    <n v="665.38854278399901"/>
    <n v="0"/>
  </r>
  <r>
    <x v="7409"/>
    <n v="0"/>
    <n v="0"/>
  </r>
  <r>
    <x v="7410"/>
    <n v="0"/>
    <n v="0"/>
  </r>
  <r>
    <x v="7411"/>
    <n v="0"/>
    <n v="0"/>
  </r>
  <r>
    <x v="7412"/>
    <n v="0"/>
    <n v="0"/>
  </r>
  <r>
    <x v="7413"/>
    <n v="0"/>
    <n v="0"/>
  </r>
  <r>
    <x v="7414"/>
    <n v="0"/>
    <n v="0"/>
  </r>
  <r>
    <x v="7415"/>
    <n v="0"/>
    <n v="0"/>
  </r>
  <r>
    <x v="7416"/>
    <n v="0"/>
    <n v="0"/>
  </r>
  <r>
    <x v="7417"/>
    <n v="0"/>
    <n v="0"/>
  </r>
  <r>
    <x v="7418"/>
    <n v="0"/>
    <n v="0"/>
  </r>
  <r>
    <x v="7419"/>
    <n v="0"/>
    <n v="0"/>
  </r>
  <r>
    <x v="7420"/>
    <n v="0"/>
    <n v="0"/>
  </r>
  <r>
    <x v="7421"/>
    <n v="0"/>
    <n v="0"/>
  </r>
  <r>
    <x v="7422"/>
    <n v="0"/>
    <n v="0"/>
  </r>
  <r>
    <x v="7423"/>
    <n v="0"/>
    <n v="0"/>
  </r>
  <r>
    <x v="7424"/>
    <n v="0"/>
    <n v="0"/>
  </r>
  <r>
    <x v="7425"/>
    <n v="0"/>
    <n v="0"/>
  </r>
  <r>
    <x v="7426"/>
    <n v="0"/>
    <n v="0"/>
  </r>
  <r>
    <x v="7427"/>
    <n v="0"/>
    <n v="0"/>
  </r>
  <r>
    <x v="7428"/>
    <n v="0"/>
    <n v="0"/>
  </r>
  <r>
    <x v="7429"/>
    <n v="0"/>
    <n v="0"/>
  </r>
  <r>
    <x v="7430"/>
    <n v="0"/>
    <n v="0"/>
  </r>
  <r>
    <x v="7431"/>
    <n v="0"/>
    <n v="0"/>
  </r>
  <r>
    <x v="7432"/>
    <n v="0"/>
    <n v="0"/>
  </r>
  <r>
    <x v="7433"/>
    <n v="0"/>
    <n v="0"/>
  </r>
  <r>
    <x v="7434"/>
    <n v="0"/>
    <n v="0"/>
  </r>
  <r>
    <x v="7435"/>
    <n v="0"/>
    <n v="0"/>
  </r>
  <r>
    <x v="7436"/>
    <n v="0"/>
    <n v="0"/>
  </r>
  <r>
    <x v="7437"/>
    <n v="0"/>
    <n v="0"/>
  </r>
  <r>
    <x v="7438"/>
    <n v="0"/>
    <n v="0"/>
  </r>
  <r>
    <x v="7439"/>
    <n v="0"/>
    <n v="0"/>
  </r>
  <r>
    <x v="7440"/>
    <n v="0"/>
    <n v="0"/>
  </r>
  <r>
    <x v="7441"/>
    <n v="0"/>
    <n v="0"/>
  </r>
  <r>
    <x v="7442"/>
    <n v="0"/>
    <n v="0"/>
  </r>
  <r>
    <x v="7443"/>
    <n v="0"/>
    <n v="0"/>
  </r>
  <r>
    <x v="7444"/>
    <n v="0"/>
    <n v="0"/>
  </r>
  <r>
    <x v="7445"/>
    <n v="0"/>
    <n v="0"/>
  </r>
  <r>
    <x v="7446"/>
    <n v="0"/>
    <n v="0"/>
  </r>
  <r>
    <x v="7447"/>
    <n v="0"/>
    <n v="0"/>
  </r>
  <r>
    <x v="7448"/>
    <n v="0"/>
    <n v="0"/>
  </r>
  <r>
    <x v="7449"/>
    <n v="0"/>
    <n v="0"/>
  </r>
  <r>
    <x v="7450"/>
    <n v="0"/>
    <n v="0"/>
  </r>
  <r>
    <x v="7451"/>
    <n v="0"/>
    <n v="0"/>
  </r>
  <r>
    <x v="7452"/>
    <n v="0"/>
    <n v="0"/>
  </r>
  <r>
    <x v="7453"/>
    <n v="0"/>
    <n v="0"/>
  </r>
  <r>
    <x v="7454"/>
    <n v="0"/>
    <n v="0"/>
  </r>
  <r>
    <x v="7455"/>
    <n v="0"/>
    <n v="0"/>
  </r>
  <r>
    <x v="7456"/>
    <n v="0"/>
    <n v="0"/>
  </r>
  <r>
    <x v="7457"/>
    <n v="0"/>
    <n v="0"/>
  </r>
  <r>
    <x v="7458"/>
    <n v="0"/>
    <n v="0"/>
  </r>
  <r>
    <x v="7459"/>
    <n v="0"/>
    <n v="0"/>
  </r>
  <r>
    <x v="7460"/>
    <n v="0"/>
    <n v="0"/>
  </r>
  <r>
    <x v="7461"/>
    <n v="0"/>
    <n v="0"/>
  </r>
  <r>
    <x v="7462"/>
    <n v="0"/>
    <n v="0"/>
  </r>
  <r>
    <x v="7463"/>
    <n v="0"/>
    <n v="0"/>
  </r>
  <r>
    <x v="7464"/>
    <n v="0"/>
    <n v="0"/>
  </r>
  <r>
    <x v="7465"/>
    <n v="0"/>
    <n v="0"/>
  </r>
  <r>
    <x v="7466"/>
    <n v="0"/>
    <n v="0"/>
  </r>
  <r>
    <x v="7467"/>
    <n v="0"/>
    <n v="0"/>
  </r>
  <r>
    <x v="7468"/>
    <n v="0"/>
    <n v="0"/>
  </r>
  <r>
    <x v="7469"/>
    <n v="0"/>
    <n v="0"/>
  </r>
  <r>
    <x v="7470"/>
    <n v="0"/>
    <n v="0"/>
  </r>
  <r>
    <x v="7471"/>
    <n v="0"/>
    <n v="0"/>
  </r>
  <r>
    <x v="7472"/>
    <n v="0"/>
    <n v="0"/>
  </r>
  <r>
    <x v="7473"/>
    <n v="0"/>
    <n v="0"/>
  </r>
  <r>
    <x v="7474"/>
    <n v="0"/>
    <n v="0"/>
  </r>
  <r>
    <x v="7475"/>
    <n v="0"/>
    <n v="0"/>
  </r>
  <r>
    <x v="7476"/>
    <n v="0"/>
    <n v="0"/>
  </r>
  <r>
    <x v="7477"/>
    <n v="0"/>
    <n v="0"/>
  </r>
  <r>
    <x v="7478"/>
    <n v="0"/>
    <n v="0"/>
  </r>
  <r>
    <x v="7479"/>
    <n v="0"/>
    <n v="0"/>
  </r>
  <r>
    <x v="7480"/>
    <n v="0"/>
    <n v="0"/>
  </r>
  <r>
    <x v="7481"/>
    <n v="0"/>
    <n v="0"/>
  </r>
  <r>
    <x v="7482"/>
    <n v="0"/>
    <n v="0"/>
  </r>
  <r>
    <x v="7483"/>
    <n v="0"/>
    <n v="0"/>
  </r>
  <r>
    <x v="7484"/>
    <n v="0"/>
    <n v="0"/>
  </r>
  <r>
    <x v="7485"/>
    <n v="0"/>
    <n v="0"/>
  </r>
  <r>
    <x v="7486"/>
    <n v="0"/>
    <n v="0"/>
  </r>
  <r>
    <x v="7487"/>
    <n v="0"/>
    <n v="0"/>
  </r>
  <r>
    <x v="7488"/>
    <n v="0"/>
    <n v="0"/>
  </r>
  <r>
    <x v="7489"/>
    <n v="0"/>
    <n v="0"/>
  </r>
  <r>
    <x v="7490"/>
    <n v="0"/>
    <n v="0"/>
  </r>
  <r>
    <x v="7491"/>
    <n v="0"/>
    <n v="0"/>
  </r>
  <r>
    <x v="7492"/>
    <n v="0"/>
    <n v="0"/>
  </r>
  <r>
    <x v="7493"/>
    <n v="0"/>
    <n v="0"/>
  </r>
  <r>
    <x v="7494"/>
    <n v="0"/>
    <n v="0"/>
  </r>
  <r>
    <x v="7495"/>
    <n v="0"/>
    <n v="0"/>
  </r>
  <r>
    <x v="7496"/>
    <n v="0"/>
    <n v="0"/>
  </r>
  <r>
    <x v="7497"/>
    <n v="0"/>
    <n v="0"/>
  </r>
  <r>
    <x v="7498"/>
    <n v="0"/>
    <n v="0"/>
  </r>
  <r>
    <x v="7499"/>
    <n v="0"/>
    <n v="0"/>
  </r>
  <r>
    <x v="7500"/>
    <n v="0"/>
    <n v="0"/>
  </r>
  <r>
    <x v="7501"/>
    <n v="0"/>
    <n v="0"/>
  </r>
  <r>
    <x v="7502"/>
    <n v="0"/>
    <n v="0"/>
  </r>
  <r>
    <x v="7503"/>
    <n v="0"/>
    <n v="0"/>
  </r>
  <r>
    <x v="7504"/>
    <n v="0"/>
    <n v="0"/>
  </r>
  <r>
    <x v="7505"/>
    <n v="0"/>
    <n v="0"/>
  </r>
  <r>
    <x v="7506"/>
    <n v="0"/>
    <n v="0"/>
  </r>
  <r>
    <x v="7507"/>
    <n v="0"/>
    <n v="0"/>
  </r>
  <r>
    <x v="7508"/>
    <n v="0"/>
    <n v="0"/>
  </r>
  <r>
    <x v="7509"/>
    <n v="0"/>
    <n v="0"/>
  </r>
  <r>
    <x v="7510"/>
    <n v="0"/>
    <n v="0"/>
  </r>
  <r>
    <x v="7511"/>
    <n v="215.72828154675"/>
    <n v="0.51982718444999998"/>
  </r>
  <r>
    <x v="7512"/>
    <n v="217.35010928400001"/>
    <n v="0"/>
  </r>
  <r>
    <x v="7513"/>
    <n v="0"/>
    <n v="0"/>
  </r>
  <r>
    <x v="7514"/>
    <n v="0"/>
    <n v="0"/>
  </r>
  <r>
    <x v="7515"/>
    <n v="0"/>
    <n v="0"/>
  </r>
  <r>
    <x v="7516"/>
    <n v="0"/>
    <n v="0"/>
  </r>
  <r>
    <x v="7517"/>
    <n v="0"/>
    <n v="0"/>
  </r>
  <r>
    <x v="7518"/>
    <n v="0"/>
    <n v="0"/>
  </r>
  <r>
    <x v="7519"/>
    <n v="0"/>
    <n v="0"/>
  </r>
  <r>
    <x v="7520"/>
    <n v="0"/>
    <n v="0"/>
  </r>
  <r>
    <x v="7521"/>
    <n v="0"/>
    <n v="0"/>
  </r>
  <r>
    <x v="7522"/>
    <n v="0"/>
    <n v="0"/>
  </r>
  <r>
    <x v="7523"/>
    <n v="0"/>
    <n v="0"/>
  </r>
  <r>
    <x v="7524"/>
    <n v="0"/>
    <n v="0"/>
  </r>
  <r>
    <x v="7525"/>
    <n v="0"/>
    <n v="0"/>
  </r>
  <r>
    <x v="7526"/>
    <n v="0"/>
    <n v="0"/>
  </r>
  <r>
    <x v="7527"/>
    <n v="0"/>
    <n v="0"/>
  </r>
  <r>
    <x v="7528"/>
    <n v="0"/>
    <n v="0"/>
  </r>
  <r>
    <x v="7529"/>
    <n v="0"/>
    <n v="0"/>
  </r>
  <r>
    <x v="7530"/>
    <n v="0"/>
    <n v="0"/>
  </r>
  <r>
    <x v="7531"/>
    <n v="0"/>
    <n v="0"/>
  </r>
  <r>
    <x v="7532"/>
    <n v="0"/>
    <n v="0"/>
  </r>
  <r>
    <x v="7533"/>
    <n v="0"/>
    <n v="0"/>
  </r>
  <r>
    <x v="7534"/>
    <n v="0"/>
    <n v="0"/>
  </r>
  <r>
    <x v="7535"/>
    <n v="0"/>
    <n v="0"/>
  </r>
  <r>
    <x v="7536"/>
    <n v="0"/>
    <n v="0"/>
  </r>
  <r>
    <x v="7537"/>
    <n v="0"/>
    <n v="0"/>
  </r>
  <r>
    <x v="7538"/>
    <n v="0"/>
    <n v="0"/>
  </r>
  <r>
    <x v="7539"/>
    <n v="0"/>
    <n v="0"/>
  </r>
  <r>
    <x v="7540"/>
    <n v="0"/>
    <n v="0"/>
  </r>
  <r>
    <x v="7541"/>
    <n v="0"/>
    <n v="0"/>
  </r>
  <r>
    <x v="7542"/>
    <n v="0"/>
    <n v="0"/>
  </r>
  <r>
    <x v="7543"/>
    <n v="0"/>
    <n v="0"/>
  </r>
  <r>
    <x v="7544"/>
    <n v="0"/>
    <n v="0"/>
  </r>
  <r>
    <x v="7545"/>
    <n v="0"/>
    <n v="0"/>
  </r>
  <r>
    <x v="7546"/>
    <n v="0"/>
    <n v="0"/>
  </r>
  <r>
    <x v="7547"/>
    <n v="0"/>
    <n v="0"/>
  </r>
  <r>
    <x v="7548"/>
    <n v="0"/>
    <n v="0"/>
  </r>
  <r>
    <x v="7549"/>
    <n v="0"/>
    <n v="0"/>
  </r>
  <r>
    <x v="7550"/>
    <n v="0"/>
    <n v="0"/>
  </r>
  <r>
    <x v="7551"/>
    <n v="0"/>
    <n v="0"/>
  </r>
  <r>
    <x v="7552"/>
    <n v="0"/>
    <n v="0"/>
  </r>
  <r>
    <x v="7553"/>
    <n v="0"/>
    <n v="0"/>
  </r>
  <r>
    <x v="7554"/>
    <n v="0"/>
    <n v="0"/>
  </r>
  <r>
    <x v="7555"/>
    <n v="0"/>
    <n v="0"/>
  </r>
  <r>
    <x v="7556"/>
    <n v="0"/>
    <n v="0"/>
  </r>
  <r>
    <x v="7557"/>
    <n v="0"/>
    <n v="0"/>
  </r>
  <r>
    <x v="7558"/>
    <n v="0"/>
    <n v="0"/>
  </r>
  <r>
    <x v="7559"/>
    <n v="864.52223332334904"/>
    <n v="0.51985702544999901"/>
  </r>
  <r>
    <x v="7560"/>
    <n v="1586.0970545804901"/>
    <n v="0"/>
  </r>
  <r>
    <x v="7561"/>
    <n v="1773.7696076519901"/>
    <n v="0"/>
  </r>
  <r>
    <x v="7562"/>
    <n v="1987.34347411109"/>
    <n v="0"/>
  </r>
  <r>
    <x v="7563"/>
    <n v="1701.1456318594501"/>
    <n v="0"/>
  </r>
  <r>
    <x v="7564"/>
    <n v="1385.2320755027999"/>
    <n v="0"/>
  </r>
  <r>
    <x v="7565"/>
    <n v="1110.9286264356001"/>
    <n v="0"/>
  </r>
  <r>
    <x v="7566"/>
    <n v="804.73951876499996"/>
    <n v="0"/>
  </r>
  <r>
    <x v="7567"/>
    <n v="1497.46240859669"/>
    <n v="0"/>
  </r>
  <r>
    <x v="7568"/>
    <n v="632.22394918725001"/>
    <n v="0"/>
  </r>
  <r>
    <x v="7569"/>
    <n v="548.41106616030004"/>
    <n v="0"/>
  </r>
  <r>
    <x v="7570"/>
    <n v="258.17053897530002"/>
    <n v="0"/>
  </r>
  <r>
    <x v="7571"/>
    <n v="159.36974651849999"/>
    <n v="0"/>
  </r>
  <r>
    <x v="7572"/>
    <n v="49.804981329599997"/>
    <n v="0"/>
  </r>
  <r>
    <x v="7573"/>
    <n v="1.038142356"/>
    <n v="5.7097829579999999"/>
  </r>
  <r>
    <x v="7574"/>
    <n v="0"/>
    <n v="6.22172056199999"/>
  </r>
  <r>
    <x v="7575"/>
    <n v="0"/>
    <n v="3.63502027699999"/>
  </r>
  <r>
    <x v="7576"/>
    <n v="0"/>
    <n v="4.1567096120000002"/>
  </r>
  <r>
    <x v="7577"/>
    <n v="0"/>
    <n v="4.1590670759999897"/>
  </r>
  <r>
    <x v="7578"/>
    <n v="0"/>
    <n v="3.6369615694999999"/>
  </r>
  <r>
    <x v="7579"/>
    <n v="0"/>
    <n v="4.1943017280000001"/>
  </r>
  <r>
    <x v="7580"/>
    <n v="0"/>
    <n v="3.6792871534999998"/>
  </r>
  <r>
    <x v="7581"/>
    <n v="0"/>
    <n v="4.1613292343999904"/>
  </r>
  <r>
    <x v="7582"/>
    <n v="0"/>
    <n v="4.1712212983999901"/>
  </r>
  <r>
    <x v="7583"/>
    <n v="0"/>
    <n v="4.1660998547999997"/>
  </r>
  <r>
    <x v="7584"/>
    <n v="0"/>
    <n v="4.1647002592"/>
  </r>
  <r>
    <x v="7585"/>
    <n v="0"/>
    <n v="3.6458262249499902"/>
  </r>
  <r>
    <x v="7586"/>
    <n v="0"/>
    <n v="4.6869145595999901"/>
  </r>
  <r>
    <x v="7587"/>
    <n v="0"/>
    <n v="4.1664888824000004"/>
  </r>
  <r>
    <x v="7588"/>
    <n v="0"/>
    <n v="4.1712886695999902"/>
  </r>
  <r>
    <x v="7589"/>
    <n v="0"/>
    <n v="4.1728587471999896"/>
  </r>
  <r>
    <x v="7590"/>
    <n v="0"/>
    <n v="4.1695826171999997"/>
  </r>
  <r>
    <x v="7591"/>
    <n v="0"/>
    <n v="4.1645244367999998"/>
  </r>
  <r>
    <x v="7592"/>
    <n v="0"/>
    <n v="4.1597739455999996"/>
  </r>
  <r>
    <x v="7593"/>
    <n v="53.003470821599997"/>
    <n v="0.51964187079999902"/>
  </r>
  <r>
    <x v="7594"/>
    <n v="140.84728580844899"/>
    <n v="0"/>
  </r>
  <r>
    <x v="7595"/>
    <n v="326.75334977040001"/>
    <n v="0"/>
  </r>
  <r>
    <x v="7596"/>
    <n v="467.23749430259898"/>
    <n v="0"/>
  </r>
  <r>
    <x v="7597"/>
    <n v="697.97803574099999"/>
    <n v="0"/>
  </r>
  <r>
    <x v="7598"/>
    <n v="905.82992435564995"/>
    <n v="0"/>
  </r>
  <r>
    <x v="7599"/>
    <n v="1376.1596923346999"/>
    <n v="0"/>
  </r>
  <r>
    <x v="7600"/>
    <n v="1406.0954913263899"/>
    <n v="0"/>
  </r>
  <r>
    <x v="7601"/>
    <n v="2185.9504925579899"/>
    <n v="0"/>
  </r>
  <r>
    <x v="7602"/>
    <n v="2570.3214719437501"/>
    <n v="0"/>
  </r>
  <r>
    <x v="7603"/>
    <n v="3095.9069087519902"/>
    <n v="0"/>
  </r>
  <r>
    <x v="7604"/>
    <n v="2029.08049296119"/>
    <n v="0"/>
  </r>
  <r>
    <x v="7605"/>
    <n v="2119.0149666000002"/>
    <n v="0"/>
  </r>
  <r>
    <x v="7606"/>
    <n v="1978.4235125969899"/>
    <n v="0"/>
  </r>
  <r>
    <x v="7607"/>
    <n v="1820.5061344942401"/>
    <n v="0"/>
  </r>
  <r>
    <x v="7608"/>
    <n v="2170.4060182769999"/>
    <n v="0"/>
  </r>
  <r>
    <x v="7609"/>
    <n v="2628.6197533658901"/>
    <n v="0"/>
  </r>
  <r>
    <x v="7610"/>
    <n v="2036.4219756268401"/>
    <n v="0"/>
  </r>
  <r>
    <x v="7611"/>
    <n v="2670.9059091791901"/>
    <n v="0"/>
  </r>
  <r>
    <x v="7612"/>
    <n v="1341.6488779490901"/>
    <n v="0"/>
  </r>
  <r>
    <x v="7613"/>
    <n v="1168.0300938043499"/>
    <n v="0"/>
  </r>
  <r>
    <x v="7614"/>
    <n v="767.73263839649906"/>
    <n v="0"/>
  </r>
  <r>
    <x v="7615"/>
    <n v="609.78530790449895"/>
    <n v="0"/>
  </r>
  <r>
    <x v="7616"/>
    <n v="262.116486178049"/>
    <n v="0"/>
  </r>
  <r>
    <x v="7617"/>
    <n v="113.440196204999"/>
    <n v="0"/>
  </r>
  <r>
    <x v="7618"/>
    <n v="79.470064878749994"/>
    <n v="0"/>
  </r>
  <r>
    <x v="7619"/>
    <n v="23.397004291499901"/>
    <n v="0"/>
  </r>
  <r>
    <x v="7620"/>
    <n v="1.56072098384999"/>
    <n v="1.56072098384999"/>
  </r>
  <r>
    <x v="7621"/>
    <n v="0"/>
    <n v="8.3328392559999998"/>
  </r>
  <r>
    <x v="7622"/>
    <n v="0"/>
    <n v="4.1660035080000002"/>
  </r>
  <r>
    <x v="7623"/>
    <n v="0"/>
    <n v="4.1676127799999998"/>
  </r>
  <r>
    <x v="7624"/>
    <n v="0"/>
    <n v="3.6499107295000002"/>
  </r>
  <r>
    <x v="7625"/>
    <n v="0"/>
    <n v="4.1694783159999904"/>
  </r>
  <r>
    <x v="7626"/>
    <n v="0"/>
    <n v="4.1737499319999998"/>
  </r>
  <r>
    <x v="7627"/>
    <n v="0"/>
    <n v="3.6426902750000001"/>
  </r>
  <r>
    <x v="7628"/>
    <n v="0"/>
    <n v="4.1731471759999996"/>
  </r>
  <r>
    <x v="7629"/>
    <n v="0"/>
    <n v="3.6420944150499901"/>
  </r>
  <r>
    <x v="7630"/>
    <n v="0"/>
    <n v="4.1617868655999901"/>
  </r>
  <r>
    <x v="7631"/>
    <n v="0"/>
    <n v="4.17060263359999"/>
  </r>
  <r>
    <x v="7632"/>
    <n v="0"/>
    <n v="3.6428021720999899"/>
  </r>
  <r>
    <x v="7633"/>
    <n v="0"/>
    <n v="3.6497330869999902"/>
  </r>
  <r>
    <x v="7634"/>
    <n v="0"/>
    <n v="4.1683268015999904"/>
  </r>
  <r>
    <x v="7635"/>
    <n v="0"/>
    <n v="3.6465397331999898"/>
  </r>
  <r>
    <x v="7636"/>
    <n v="0"/>
    <n v="4.1732732443999998"/>
  </r>
  <r>
    <x v="7637"/>
    <n v="0"/>
    <n v="4.1713852076000002"/>
  </r>
  <r>
    <x v="7638"/>
    <n v="0"/>
    <n v="4.1739062871999897"/>
  </r>
  <r>
    <x v="7639"/>
    <n v="0"/>
    <n v="4.1738130356000003"/>
  </r>
  <r>
    <x v="7640"/>
    <n v="7.3009866474999896"/>
    <n v="3.1289942774999902"/>
  </r>
  <r>
    <x v="7641"/>
    <n v="115.3073160252"/>
    <n v="0"/>
  </r>
  <r>
    <x v="7642"/>
    <n v="169.41743105625"/>
    <n v="0"/>
  </r>
  <r>
    <x v="7643"/>
    <n v="265.652715328"/>
    <n v="0"/>
  </r>
  <r>
    <x v="7644"/>
    <n v="362.49685960949898"/>
    <n v="0"/>
  </r>
  <r>
    <x v="7645"/>
    <n v="663.05234626000004"/>
    <n v="0"/>
  </r>
  <r>
    <x v="7646"/>
    <n v="968.288361073499"/>
    <n v="0"/>
  </r>
  <r>
    <x v="7647"/>
    <n v="1091.70701654399"/>
    <n v="0"/>
  </r>
  <r>
    <x v="7648"/>
    <n v="1398.859918162"/>
    <n v="0"/>
  </r>
  <r>
    <x v="7649"/>
    <n v="1685.2772000919999"/>
    <n v="0"/>
  </r>
  <r>
    <x v="7650"/>
    <n v="2018.5022997179999"/>
    <n v="0"/>
  </r>
  <r>
    <x v="7651"/>
    <n v="2685.9193402454998"/>
    <n v="0"/>
  </r>
  <r>
    <x v="7652"/>
    <n v="2100.7588674799999"/>
    <n v="0"/>
  </r>
  <r>
    <x v="7653"/>
    <n v="3010.687234038"/>
    <n v="0"/>
  </r>
  <r>
    <x v="7654"/>
    <n v="2402.2851606999998"/>
    <n v="0"/>
  </r>
  <r>
    <x v="7655"/>
    <n v="1416.7697054519999"/>
    <n v="0"/>
  </r>
  <r>
    <x v="7656"/>
    <n v="1524.99598993"/>
    <n v="0"/>
  </r>
  <r>
    <x v="7657"/>
    <n v="1417.9940757219999"/>
    <n v="0"/>
  </r>
  <r>
    <x v="7658"/>
    <n v="1054.99392541"/>
    <n v="0"/>
  </r>
  <r>
    <x v="7659"/>
    <n v="663.582969918"/>
    <n v="0"/>
  </r>
  <r>
    <x v="7660"/>
    <n v="685.17093911999996"/>
    <n v="0"/>
  </r>
  <r>
    <x v="7661"/>
    <n v="511.96391457750002"/>
    <n v="0"/>
  </r>
  <r>
    <x v="7662"/>
    <n v="326.45817493200002"/>
    <n v="0"/>
  </r>
  <r>
    <x v="7663"/>
    <n v="377.03003096250001"/>
    <n v="0"/>
  </r>
  <r>
    <x v="7664"/>
    <n v="255.98285073650001"/>
    <n v="0"/>
  </r>
  <r>
    <x v="7665"/>
    <n v="256.72415198499999"/>
    <n v="0"/>
  </r>
  <r>
    <x v="7666"/>
    <n v="189.44666358800001"/>
    <n v="0"/>
  </r>
  <r>
    <x v="7667"/>
    <n v="72.310170366999998"/>
    <n v="0"/>
  </r>
  <r>
    <x v="7668"/>
    <n v="9.3650295509999992"/>
    <n v="0.52027941950000001"/>
  </r>
  <r>
    <x v="7669"/>
    <n v="0"/>
    <n v="8.3229990479999998"/>
  </r>
  <r>
    <x v="7670"/>
    <n v="0"/>
    <n v="4.6826033039999997"/>
  </r>
  <r>
    <x v="7671"/>
    <n v="0"/>
    <n v="3.6463724219999998"/>
  </r>
  <r>
    <x v="7672"/>
    <n v="0"/>
    <n v="4.1670005479999999"/>
  </r>
  <r>
    <x v="7673"/>
    <n v="0"/>
    <n v="4.1625670159999997"/>
  </r>
  <r>
    <x v="7674"/>
    <n v="0"/>
    <n v="3.6449369109999998"/>
  </r>
  <r>
    <x v="7675"/>
    <n v="0"/>
    <n v="4.1741244399999999"/>
  </r>
  <r>
    <x v="7676"/>
    <n v="0"/>
    <n v="3.6509359914999999"/>
  </r>
  <r>
    <x v="7677"/>
    <n v="0"/>
    <n v="4.1616767711999998"/>
  </r>
  <r>
    <x v="7678"/>
    <n v="0"/>
    <n v="3.6466774025499902"/>
  </r>
  <r>
    <x v="7679"/>
    <n v="0"/>
    <n v="4.1620341671999999"/>
  </r>
  <r>
    <x v="7680"/>
    <n v="0"/>
    <n v="3.6390326199499898"/>
  </r>
  <r>
    <x v="7681"/>
    <n v="0"/>
    <n v="4.1606152639999996"/>
  </r>
  <r>
    <x v="7682"/>
    <n v="0"/>
    <n v="3.6463405978999899"/>
  </r>
  <r>
    <x v="7683"/>
    <n v="0"/>
    <n v="4.1679628327999998"/>
  </r>
  <r>
    <x v="7684"/>
    <n v="0"/>
    <n v="4.1707751695999997"/>
  </r>
  <r>
    <x v="7685"/>
    <n v="0"/>
    <n v="3.66022974589999"/>
  </r>
  <r>
    <x v="7686"/>
    <n v="0"/>
    <n v="4.1667961607999997"/>
  </r>
  <r>
    <x v="7687"/>
    <n v="0"/>
    <n v="3.64713929579999"/>
  </r>
  <r>
    <x v="7688"/>
    <n v="0"/>
    <n v="4.1657186324"/>
  </r>
  <r>
    <x v="7689"/>
    <n v="14.5839102135999"/>
    <n v="1.5625618085999899"/>
  </r>
  <r>
    <x v="7690"/>
    <n v="74.043436399399994"/>
    <n v="0"/>
  </r>
  <r>
    <x v="7691"/>
    <n v="181.38087505850001"/>
    <n v="0"/>
  </r>
  <r>
    <x v="7692"/>
    <n v="305.66984906250002"/>
    <n v="0"/>
  </r>
  <r>
    <x v="7693"/>
    <n v="360.481076325"/>
    <n v="0"/>
  </r>
  <r>
    <x v="7694"/>
    <n v="447.2819121595"/>
    <n v="0"/>
  </r>
  <r>
    <x v="7695"/>
    <n v="746.99839140100005"/>
    <n v="0"/>
  </r>
  <r>
    <x v="7696"/>
    <n v="1167.6561655809901"/>
    <n v="0"/>
  </r>
  <r>
    <x v="7697"/>
    <n v="1877.4440582479999"/>
    <n v="0"/>
  </r>
  <r>
    <x v="7698"/>
    <n v="2137.6985677809998"/>
    <n v="0"/>
  </r>
  <r>
    <x v="7699"/>
    <n v="2075.29364394"/>
    <n v="0"/>
  </r>
  <r>
    <x v="7700"/>
    <n v="2075.925744228"/>
    <n v="0"/>
  </r>
  <r>
    <x v="7701"/>
    <n v="2070.8159827744998"/>
    <n v="0"/>
  </r>
  <r>
    <x v="7702"/>
    <n v="2937.293709774"/>
    <n v="0"/>
  </r>
  <r>
    <x v="7703"/>
    <n v="3609.2720295449999"/>
    <n v="0"/>
  </r>
  <r>
    <x v="7704"/>
    <n v="3658.0444742879999"/>
    <n v="0"/>
  </r>
  <r>
    <x v="7705"/>
    <n v="3159.7761429430002"/>
    <n v="0"/>
  </r>
  <r>
    <x v="7706"/>
    <n v="2005.5096327755"/>
    <n v="0"/>
  </r>
  <r>
    <x v="7707"/>
    <n v="1183.6381632074999"/>
    <n v="0"/>
  </r>
  <r>
    <x v="7708"/>
    <n v="1006.062917832"/>
    <n v="0"/>
  </r>
  <r>
    <x v="7709"/>
    <n v="732.92782714099997"/>
    <n v="0"/>
  </r>
  <r>
    <x v="7710"/>
    <n v="655.89704343150004"/>
    <n v="0"/>
  </r>
  <r>
    <x v="7711"/>
    <n v="561.17868627999997"/>
    <n v="0"/>
  </r>
  <r>
    <x v="7712"/>
    <n v="591.09735635499999"/>
    <n v="0"/>
  </r>
  <r>
    <x v="7713"/>
    <n v="404.09063082399899"/>
    <n v="0"/>
  </r>
  <r>
    <x v="7714"/>
    <n v="403.41220196"/>
    <n v="0"/>
  </r>
  <r>
    <x v="7715"/>
    <n v="192.00391462799999"/>
    <n v="0"/>
  </r>
  <r>
    <x v="7716"/>
    <n v="37.487323799999999"/>
    <n v="0"/>
  </r>
  <r>
    <x v="7717"/>
    <n v="0"/>
    <n v="7.8169761675"/>
  </r>
  <r>
    <x v="7718"/>
    <n v="0"/>
    <n v="4.6925917289999903"/>
  </r>
  <r>
    <x v="7719"/>
    <n v="0"/>
    <n v="3.646022737"/>
  </r>
  <r>
    <x v="7720"/>
    <n v="0"/>
    <n v="4.1701688280000004"/>
  </r>
  <r>
    <x v="7721"/>
    <n v="0"/>
    <n v="4.1613095920000003"/>
  </r>
  <r>
    <x v="7722"/>
    <n v="0"/>
    <n v="3.6462844599999999"/>
  </r>
  <r>
    <x v="7723"/>
    <n v="0"/>
    <n v="3.6485264095000001"/>
  </r>
  <r>
    <x v="7724"/>
    <n v="0"/>
    <n v="4.1704242679999997"/>
  </r>
  <r>
    <x v="7725"/>
    <n v="0"/>
    <n v="4.1735961331999896"/>
  </r>
  <r>
    <x v="7726"/>
    <n v="0"/>
    <n v="3.6567703990999898"/>
  </r>
  <r>
    <x v="7727"/>
    <n v="0"/>
    <n v="4.1743910311999999"/>
  </r>
  <r>
    <x v="7728"/>
    <n v="0"/>
    <n v="3.6508955482999998"/>
  </r>
  <r>
    <x v="7729"/>
    <n v="0"/>
    <n v="4.1685893027999903"/>
  </r>
  <r>
    <x v="7730"/>
    <n v="0"/>
    <n v="3.65044156294999"/>
  </r>
  <r>
    <x v="7731"/>
    <n v="0"/>
    <n v="4.1674756239999997"/>
  </r>
  <r>
    <x v="7732"/>
    <n v="0"/>
    <n v="4.1718424279999997"/>
  </r>
  <r>
    <x v="7733"/>
    <n v="0"/>
    <n v="4.1699847904"/>
  </r>
  <r>
    <x v="7734"/>
    <n v="0"/>
    <n v="3.6494670939999998"/>
  </r>
  <r>
    <x v="7735"/>
    <n v="0"/>
    <n v="4.1685482227999904"/>
  </r>
  <r>
    <x v="7736"/>
    <n v="0"/>
    <n v="4.1544598367999903"/>
  </r>
  <r>
    <x v="7737"/>
    <n v="28.144882314899899"/>
    <n v="1.04240304869999"/>
  </r>
  <r>
    <x v="7738"/>
    <n v="124.628446487999"/>
    <n v="0"/>
  </r>
  <r>
    <x v="7739"/>
    <n v="385.61127388559902"/>
    <n v="0"/>
  </r>
  <r>
    <x v="7740"/>
    <n v="796.00381204890004"/>
    <n v="0"/>
  </r>
  <r>
    <x v="7741"/>
    <n v="1287.2273773338"/>
    <n v="0"/>
  </r>
  <r>
    <x v="7742"/>
    <n v="1822.29219649679"/>
    <n v="0"/>
  </r>
  <r>
    <x v="7743"/>
    <n v="2331.8473181660902"/>
    <n v="0"/>
  </r>
  <r>
    <x v="7744"/>
    <n v="2817.4053442499999"/>
    <n v="0"/>
  </r>
  <r>
    <x v="7745"/>
    <n v="3185.5489105439901"/>
    <n v="0"/>
  </r>
  <r>
    <x v="7746"/>
    <n v="2389.0354508474902"/>
    <n v="0"/>
  </r>
  <r>
    <x v="7747"/>
    <n v="1541.7895714010899"/>
    <n v="0"/>
  </r>
  <r>
    <x v="7748"/>
    <n v="1542.0290970818901"/>
    <n v="0"/>
  </r>
  <r>
    <x v="7749"/>
    <n v="1543.6411668635999"/>
    <n v="0"/>
  </r>
  <r>
    <x v="7750"/>
    <n v="1546.2150737124"/>
    <n v="0"/>
  </r>
  <r>
    <x v="7751"/>
    <n v="1548.68297653125"/>
    <n v="0"/>
  </r>
  <r>
    <x v="7752"/>
    <n v="1550.3059474874999"/>
    <n v="0"/>
  </r>
  <r>
    <x v="7753"/>
    <n v="1553.65451285624"/>
    <n v="0"/>
  </r>
  <r>
    <x v="7754"/>
    <n v="1717.5301024559999"/>
    <n v="0"/>
  </r>
  <r>
    <x v="7755"/>
    <n v="2087.8695390062999"/>
    <n v="0"/>
  </r>
  <r>
    <x v="7756"/>
    <n v="2081.62081266614"/>
    <n v="0"/>
  </r>
  <r>
    <x v="7757"/>
    <n v="2082.5928331802902"/>
    <n v="0"/>
  </r>
  <r>
    <x v="7758"/>
    <n v="2081.9041891305001"/>
    <n v="0"/>
  </r>
  <r>
    <x v="7759"/>
    <n v="1892.9597157071901"/>
    <n v="0"/>
  </r>
  <r>
    <x v="7760"/>
    <n v="1418.5952985644999"/>
    <n v="0"/>
  </r>
  <r>
    <x v="7761"/>
    <n v="855.09872602874896"/>
    <n v="0"/>
  </r>
  <r>
    <x v="7762"/>
    <n v="395.80300047539902"/>
    <n v="0"/>
  </r>
  <r>
    <x v="7763"/>
    <n v="139.59237130335001"/>
    <n v="0"/>
  </r>
  <r>
    <x v="7764"/>
    <n v="42.983844978899903"/>
    <n v="0"/>
  </r>
  <r>
    <x v="7765"/>
    <n v="0"/>
    <n v="7.3427923379999998"/>
  </r>
  <r>
    <x v="7766"/>
    <n v="0"/>
    <n v="5.2465753749999999"/>
  </r>
  <r>
    <x v="7767"/>
    <n v="0"/>
    <n v="4.200562068"/>
  </r>
  <r>
    <x v="7768"/>
    <n v="0"/>
    <n v="3.6832303024999899"/>
  </r>
  <r>
    <x v="7769"/>
    <n v="0"/>
    <n v="4.2510740919999996"/>
  </r>
  <r>
    <x v="7770"/>
    <n v="0"/>
    <n v="3.7133623345000002"/>
  </r>
  <r>
    <x v="7771"/>
    <n v="0"/>
    <n v="4.2099243560000001"/>
  </r>
  <r>
    <x v="7772"/>
    <n v="0"/>
    <n v="4.2084526919999998"/>
  </r>
  <r>
    <x v="7773"/>
    <n v="0"/>
    <n v="3.6779499119999901"/>
  </r>
  <r>
    <x v="7774"/>
    <n v="0"/>
    <n v="4.2158255516000001"/>
  </r>
  <r>
    <x v="7775"/>
    <n v="0"/>
    <n v="4.2095830347999996"/>
  </r>
  <r>
    <x v="7776"/>
    <n v="0"/>
    <n v="3.6856000863499898"/>
  </r>
  <r>
    <x v="7777"/>
    <n v="0"/>
    <n v="4.2233657855999898"/>
  </r>
  <r>
    <x v="7778"/>
    <n v="0"/>
    <n v="4.2262619255999896"/>
  </r>
  <r>
    <x v="7779"/>
    <n v="0"/>
    <n v="4.2128488947999996"/>
  </r>
  <r>
    <x v="7780"/>
    <n v="0"/>
    <n v="3.6951384515499899"/>
  </r>
  <r>
    <x v="7781"/>
    <n v="0"/>
    <n v="4.2099905484000004"/>
  </r>
  <r>
    <x v="7782"/>
    <n v="0"/>
    <n v="4.2050202791999904"/>
  </r>
  <r>
    <x v="7783"/>
    <n v="0"/>
    <n v="3.6704729925499899"/>
  </r>
  <r>
    <x v="7784"/>
    <n v="0"/>
    <n v="4.1824464083999997"/>
  </r>
  <r>
    <x v="7785"/>
    <n v="22.988974751600001"/>
    <n v="0.52247669890000004"/>
  </r>
  <r>
    <x v="7786"/>
    <n v="213.54353955284901"/>
    <n v="0"/>
  </r>
  <r>
    <x v="7787"/>
    <n v="321.97996612319901"/>
    <n v="0"/>
  </r>
  <r>
    <x v="7788"/>
    <n v="789.97738783320005"/>
    <n v="0"/>
  </r>
  <r>
    <x v="7789"/>
    <n v="1259.2123065521901"/>
    <n v="0"/>
  </r>
  <r>
    <x v="7790"/>
    <n v="911.01578856959998"/>
    <n v="0"/>
  </r>
  <r>
    <x v="7791"/>
    <n v="1007.6012386944"/>
    <n v="0"/>
  </r>
  <r>
    <x v="7792"/>
    <n v="2054.0550456278902"/>
    <n v="0"/>
  </r>
  <r>
    <x v="7793"/>
    <n v="1062.3486728988"/>
    <n v="0"/>
  </r>
  <r>
    <x v="7794"/>
    <n v="2257.8143679167902"/>
    <n v="0"/>
  </r>
  <r>
    <x v="7795"/>
    <n v="2115.16567650569"/>
    <n v="0"/>
  </r>
  <r>
    <x v="7796"/>
    <n v="2054.9684207052001"/>
    <n v="0"/>
  </r>
  <r>
    <x v="7797"/>
    <n v="2020.74276825329"/>
    <n v="0"/>
  </r>
  <r>
    <x v="7798"/>
    <n v="593.4538015329"/>
    <n v="0"/>
  </r>
  <r>
    <x v="7799"/>
    <n v="610.70617682864997"/>
    <n v="0"/>
  </r>
  <r>
    <x v="7800"/>
    <n v="789.68903198639896"/>
    <n v="0"/>
  </r>
  <r>
    <x v="7801"/>
    <n v="1779.11809698105"/>
    <n v="0"/>
  </r>
  <r>
    <x v="7802"/>
    <n v="3101.1853021379902"/>
    <n v="0"/>
  </r>
  <r>
    <x v="7803"/>
    <n v="2142.4858032878901"/>
    <n v="0"/>
  </r>
  <r>
    <x v="7804"/>
    <n v="1452.0414286192499"/>
    <n v="0"/>
  </r>
  <r>
    <x v="7805"/>
    <n v="1631.34388340804"/>
    <n v="0"/>
  </r>
  <r>
    <x v="7806"/>
    <n v="1316.7096485886"/>
    <n v="0"/>
  </r>
  <r>
    <x v="7807"/>
    <n v="1606.4462552313"/>
    <n v="0"/>
  </r>
  <r>
    <x v="7808"/>
    <n v="1602.6596779535901"/>
    <n v="0"/>
  </r>
  <r>
    <x v="7809"/>
    <n v="587.13141268424999"/>
    <n v="0"/>
  </r>
  <r>
    <x v="7810"/>
    <n v="344.70746895479903"/>
    <n v="0"/>
  </r>
  <r>
    <x v="7811"/>
    <n v="155.03042182530001"/>
    <n v="0"/>
  </r>
  <r>
    <x v="7812"/>
    <n v="45.790167838800002"/>
    <n v="0"/>
  </r>
  <r>
    <x v="7813"/>
    <n v="0"/>
    <n v="8.3367886880000004"/>
  </r>
  <r>
    <x v="7814"/>
    <n v="0"/>
    <n v="4.6922872094999999"/>
  </r>
  <r>
    <x v="7815"/>
    <n v="0"/>
    <n v="4.1679934679999997"/>
  </r>
  <r>
    <x v="7816"/>
    <n v="0"/>
    <n v="3.6490332725000001"/>
  </r>
  <r>
    <x v="7817"/>
    <n v="0"/>
    <n v="4.16896208"/>
  </r>
  <r>
    <x v="7818"/>
    <n v="0"/>
    <n v="4.1785855759999997"/>
  </r>
  <r>
    <x v="7819"/>
    <n v="0"/>
    <n v="3.6565410455"/>
  </r>
  <r>
    <x v="7820"/>
    <n v="0"/>
    <n v="4.1782180719999999"/>
  </r>
  <r>
    <x v="7821"/>
    <n v="0"/>
    <n v="3.6407824225499898"/>
  </r>
  <r>
    <x v="7822"/>
    <n v="0"/>
    <n v="4.16425906"/>
  </r>
  <r>
    <x v="7823"/>
    <n v="0"/>
    <n v="3.6506791593999899"/>
  </r>
  <r>
    <x v="7824"/>
    <n v="0"/>
    <n v="3.6472032778999899"/>
  </r>
  <r>
    <x v="7825"/>
    <n v="0"/>
    <n v="4.1716218283999904"/>
  </r>
  <r>
    <x v="7826"/>
    <n v="0"/>
    <n v="3.6663824515499899"/>
  </r>
  <r>
    <x v="7827"/>
    <n v="0"/>
    <n v="3.6573383301"/>
  </r>
  <r>
    <x v="7828"/>
    <n v="0"/>
    <n v="4.1844815115999996"/>
  </r>
  <r>
    <x v="7829"/>
    <n v="0"/>
    <n v="3.6504451574499899"/>
  </r>
  <r>
    <x v="7830"/>
    <n v="0"/>
    <n v="3.65068922399999"/>
  </r>
  <r>
    <x v="7831"/>
    <n v="0"/>
    <n v="4.1723949539999996"/>
  </r>
  <r>
    <x v="7832"/>
    <n v="0"/>
    <n v="4.1732637959999996"/>
  </r>
  <r>
    <x v="7833"/>
    <n v="27.081686418799901"/>
    <n v="1.0416033238"/>
  </r>
  <r>
    <x v="7834"/>
    <n v="148.8602041069"/>
    <n v="0"/>
  </r>
  <r>
    <x v="7835"/>
    <n v="434.658121663499"/>
    <n v="0"/>
  </r>
  <r>
    <x v="7836"/>
    <n v="1062.57317065199"/>
    <n v="0"/>
  </r>
  <r>
    <x v="7837"/>
    <n v="1295.42895824159"/>
    <n v="0"/>
  </r>
  <r>
    <x v="7838"/>
    <n v="1884.64505042624"/>
    <n v="0"/>
  </r>
  <r>
    <x v="7839"/>
    <n v="1662.7093245787401"/>
    <n v="0"/>
  </r>
  <r>
    <x v="7840"/>
    <n v="2669.8735918890002"/>
    <n v="0"/>
  </r>
  <r>
    <x v="7841"/>
    <n v="2651.8953589128"/>
    <n v="0"/>
  </r>
  <r>
    <x v="7842"/>
    <n v="1755.28392281129"/>
    <n v="0"/>
  </r>
  <r>
    <x v="7843"/>
    <n v="965.81562537074899"/>
    <n v="0"/>
  </r>
  <r>
    <x v="7844"/>
    <n v="935.19820937024997"/>
    <n v="0"/>
  </r>
  <r>
    <x v="7845"/>
    <n v="618.22633824419995"/>
    <n v="0"/>
  </r>
  <r>
    <x v="7846"/>
    <n v="2200.5065782790898"/>
    <n v="0"/>
  </r>
  <r>
    <x v="7847"/>
    <n v="1955.6674200293901"/>
    <n v="0"/>
  </r>
  <r>
    <x v="7848"/>
    <n v="1020.0985739658"/>
    <n v="0"/>
  </r>
  <r>
    <x v="7849"/>
    <n v="979.03385339759996"/>
    <n v="0"/>
  </r>
  <r>
    <x v="7850"/>
    <n v="1321.77078143565"/>
    <n v="0"/>
  </r>
  <r>
    <x v="7851"/>
    <n v="1517.1852513909"/>
    <n v="0"/>
  </r>
  <r>
    <x v="7852"/>
    <n v="1509.75192815999"/>
    <n v="0"/>
  </r>
  <r>
    <x v="7853"/>
    <n v="686.74455901799899"/>
    <n v="0"/>
  </r>
  <r>
    <x v="7854"/>
    <n v="639.72847180935003"/>
    <n v="0"/>
  </r>
  <r>
    <x v="7855"/>
    <n v="935.98582305164996"/>
    <n v="0"/>
  </r>
  <r>
    <x v="7856"/>
    <n v="790.20542992544995"/>
    <n v="0"/>
  </r>
  <r>
    <x v="7857"/>
    <n v="347.48654440920001"/>
    <n v="0"/>
  </r>
  <r>
    <x v="7858"/>
    <n v="176.028650180249"/>
    <n v="0"/>
  </r>
  <r>
    <x v="7859"/>
    <n v="121.68349858664899"/>
    <n v="0"/>
  </r>
  <r>
    <x v="7860"/>
    <n v="108.973096928849"/>
    <n v="0"/>
  </r>
  <r>
    <x v="7861"/>
    <n v="0"/>
    <n v="7.827360885"/>
  </r>
  <r>
    <x v="7862"/>
    <n v="0"/>
    <n v="4.6969477019999903"/>
  </r>
  <r>
    <x v="7863"/>
    <n v="0"/>
    <n v="4.1793358280000001"/>
  </r>
  <r>
    <x v="7864"/>
    <n v="0"/>
    <n v="3.65788679199999"/>
  </r>
  <r>
    <x v="7865"/>
    <n v="0"/>
    <n v="4.1797025080000001"/>
  </r>
  <r>
    <x v="7866"/>
    <n v="0"/>
    <n v="4.1852216599999998"/>
  </r>
  <r>
    <x v="7867"/>
    <n v="0"/>
    <n v="3.6593594344999998"/>
  </r>
  <r>
    <x v="7868"/>
    <n v="0"/>
    <n v="4.1116911959999998"/>
  </r>
  <r>
    <x v="7869"/>
    <n v="0"/>
    <n v="4.1817665344000003"/>
  </r>
  <r>
    <x v="7870"/>
    <n v="0"/>
    <n v="4.1882818223999996"/>
  </r>
  <r>
    <x v="7871"/>
    <n v="0"/>
    <n v="3.65384411664999"/>
  </r>
  <r>
    <x v="7872"/>
    <n v="0"/>
    <n v="4.1712545731999997"/>
  </r>
  <r>
    <x v="7873"/>
    <n v="0"/>
    <n v="4.1628648047999901"/>
  </r>
  <r>
    <x v="7874"/>
    <n v="0"/>
    <n v="4.1792943399999896"/>
  </r>
  <r>
    <x v="7875"/>
    <n v="0"/>
    <n v="3.6637519964499998"/>
  </r>
  <r>
    <x v="7876"/>
    <n v="0"/>
    <n v="4.1794627679999996"/>
  </r>
  <r>
    <x v="7877"/>
    <n v="0"/>
    <n v="4.1848997059999897"/>
  </r>
  <r>
    <x v="7878"/>
    <n v="0"/>
    <n v="4.1883450856"/>
  </r>
  <r>
    <x v="7879"/>
    <n v="0"/>
    <n v="3.6639335186999902"/>
  </r>
  <r>
    <x v="7880"/>
    <n v="0"/>
    <n v="4.1890980820000001"/>
  </r>
  <r>
    <x v="7881"/>
    <n v="34.944461425249997"/>
    <n v="1.0431182514999999"/>
  </r>
  <r>
    <x v="7882"/>
    <n v="141.9495195664"/>
    <n v="0"/>
  </r>
  <r>
    <x v="7883"/>
    <n v="370.118042569799"/>
    <n v="0"/>
  </r>
  <r>
    <x v="7884"/>
    <n v="805.78460800319897"/>
    <n v="0"/>
  </r>
  <r>
    <x v="7885"/>
    <n v="1355.01782895674"/>
    <n v="0"/>
  </r>
  <r>
    <x v="7886"/>
    <n v="1937.3631226267501"/>
    <n v="0"/>
  </r>
  <r>
    <x v="7887"/>
    <n v="2469.0055788562499"/>
    <n v="0"/>
  </r>
  <r>
    <x v="7888"/>
    <n v="2915.3335430603902"/>
    <n v="0"/>
  </r>
  <r>
    <x v="7889"/>
    <n v="2656.3416233570902"/>
    <n v="0"/>
  </r>
  <r>
    <x v="7890"/>
    <n v="1933.8412425822"/>
    <n v="0"/>
  </r>
  <r>
    <x v="7891"/>
    <n v="1270.0386304074"/>
    <n v="0"/>
  </r>
  <r>
    <x v="7892"/>
    <n v="1355.7798685924399"/>
    <n v="0"/>
  </r>
  <r>
    <x v="7893"/>
    <n v="1413.1632130181999"/>
    <n v="0"/>
  </r>
  <r>
    <x v="7894"/>
    <n v="1246.2812476264501"/>
    <n v="0"/>
  </r>
  <r>
    <x v="7895"/>
    <n v="1434.3261164106"/>
    <n v="0"/>
  </r>
  <r>
    <x v="7896"/>
    <n v="1709.69242034954"/>
    <n v="0"/>
  </r>
  <r>
    <x v="7897"/>
    <n v="1541.4104134044001"/>
    <n v="0"/>
  </r>
  <r>
    <x v="7898"/>
    <n v="1323.197166984"/>
    <n v="0"/>
  </r>
  <r>
    <x v="7899"/>
    <n v="1057.2625049448"/>
    <n v="0"/>
  </r>
  <r>
    <x v="7900"/>
    <n v="1523.33939122785"/>
    <n v="0"/>
  </r>
  <r>
    <x v="7901"/>
    <n v="573.10342874819901"/>
    <n v="0"/>
  </r>
  <r>
    <x v="7902"/>
    <n v="851.66709309149996"/>
    <n v="0"/>
  </r>
  <r>
    <x v="7903"/>
    <n v="812.396771844"/>
    <n v="0"/>
  </r>
  <r>
    <x v="7904"/>
    <n v="599.75988644249901"/>
    <n v="0"/>
  </r>
  <r>
    <x v="7905"/>
    <n v="436.07738087234901"/>
    <n v="0"/>
  </r>
  <r>
    <x v="7906"/>
    <n v="150.59992227839999"/>
    <n v="0"/>
  </r>
  <r>
    <x v="7907"/>
    <n v="65.793291813899998"/>
    <n v="0"/>
  </r>
  <r>
    <x v="7908"/>
    <n v="43.388549546999997"/>
    <n v="0"/>
  </r>
  <r>
    <x v="7909"/>
    <n v="0"/>
    <n v="8.3572766239999901"/>
  </r>
  <r>
    <x v="7910"/>
    <n v="0"/>
    <n v="4.1703323919999997"/>
  </r>
  <r>
    <x v="7911"/>
    <n v="0"/>
    <n v="4.1802146239999898"/>
  </r>
  <r>
    <x v="7912"/>
    <n v="0"/>
    <n v="4.1817357279999996"/>
  </r>
  <r>
    <x v="7913"/>
    <n v="0"/>
    <n v="3.6719149285000001"/>
  </r>
  <r>
    <x v="7914"/>
    <n v="0"/>
    <n v="4.1856208879999999"/>
  </r>
  <r>
    <x v="7915"/>
    <n v="0"/>
    <n v="4.1882646919999997"/>
  </r>
  <r>
    <x v="7916"/>
    <n v="0"/>
    <n v="4.2031317120000002"/>
  </r>
  <r>
    <x v="7917"/>
    <n v="0"/>
    <n v="4.1988743004"/>
  </r>
  <r>
    <x v="7918"/>
    <n v="0"/>
    <n v="4.1972873799999997"/>
  </r>
  <r>
    <x v="7919"/>
    <n v="0"/>
    <n v="4.1944060287999996"/>
  </r>
  <r>
    <x v="7920"/>
    <n v="0"/>
    <n v="4.1975626159999999"/>
  </r>
  <r>
    <x v="7921"/>
    <n v="0"/>
    <n v="4.1928708692000001"/>
  </r>
  <r>
    <x v="7922"/>
    <n v="0"/>
    <n v="4.1922850684000004"/>
  </r>
  <r>
    <x v="7923"/>
    <n v="0"/>
    <n v="4.1875263611999998"/>
  </r>
  <r>
    <x v="7924"/>
    <n v="0"/>
    <n v="4.1896534835999999"/>
  </r>
  <r>
    <x v="7925"/>
    <n v="0"/>
    <n v="4.1883652148000001"/>
  </r>
  <r>
    <x v="7926"/>
    <n v="0"/>
    <n v="4.1850927819999901"/>
  </r>
  <r>
    <x v="7927"/>
    <n v="0"/>
    <n v="4.18211982239999"/>
  </r>
  <r>
    <x v="7928"/>
    <n v="0"/>
    <n v="4.1783240303999998"/>
  </r>
  <r>
    <x v="7929"/>
    <n v="0.52176580949999996"/>
    <n v="2.0870632379999998"/>
  </r>
  <r>
    <x v="7930"/>
    <n v="26.550844085999898"/>
    <n v="0"/>
  </r>
  <r>
    <x v="7931"/>
    <n v="140.50417370849999"/>
    <n v="0"/>
  </r>
  <r>
    <x v="7932"/>
    <n v="303.113925015299"/>
    <n v="0"/>
  </r>
  <r>
    <x v="7933"/>
    <n v="316.27395789569999"/>
    <n v="0"/>
  </r>
  <r>
    <x v="7934"/>
    <n v="384.771261363299"/>
    <n v="0"/>
  </r>
  <r>
    <x v="7935"/>
    <n v="419.49372160079997"/>
    <n v="0"/>
  </r>
  <r>
    <x v="7936"/>
    <n v="513.86755838670001"/>
    <n v="0"/>
  </r>
  <r>
    <x v="7937"/>
    <n v="657.80709716399997"/>
    <n v="0"/>
  </r>
  <r>
    <x v="7938"/>
    <n v="624.83478991605"/>
    <n v="0"/>
  </r>
  <r>
    <x v="7939"/>
    <n v="752.05221309854903"/>
    <n v="0"/>
  </r>
  <r>
    <x v="7940"/>
    <n v="689.48616709035002"/>
    <n v="0"/>
  </r>
  <r>
    <x v="7941"/>
    <n v="1234.8062612077399"/>
    <n v="0"/>
  </r>
  <r>
    <x v="7942"/>
    <n v="685.54606666559903"/>
    <n v="0"/>
  </r>
  <r>
    <x v="7943"/>
    <n v="367.10074548629899"/>
    <n v="0"/>
  </r>
  <r>
    <x v="7944"/>
    <n v="1063.4277835523999"/>
    <n v="0"/>
  </r>
  <r>
    <x v="7945"/>
    <n v="1450.7827216564499"/>
    <n v="0"/>
  </r>
  <r>
    <x v="7946"/>
    <n v="1972.4982892964899"/>
    <n v="0"/>
  </r>
  <r>
    <x v="7947"/>
    <n v="2103.2409325031999"/>
    <n v="0"/>
  </r>
  <r>
    <x v="7948"/>
    <n v="2480.8167243971998"/>
    <n v="0"/>
  </r>
  <r>
    <x v="7949"/>
    <n v="2403.2115540341902"/>
    <n v="0"/>
  </r>
  <r>
    <x v="7950"/>
    <n v="1651.7951888990999"/>
    <n v="0"/>
  </r>
  <r>
    <x v="7951"/>
    <n v="794.43445986449899"/>
    <n v="0"/>
  </r>
  <r>
    <x v="7952"/>
    <n v="369.69035785919999"/>
    <n v="0"/>
  </r>
  <r>
    <x v="7953"/>
    <n v="192.52220913135"/>
    <n v="0"/>
  </r>
  <r>
    <x v="7954"/>
    <n v="252.13343929620001"/>
    <n v="0"/>
  </r>
  <r>
    <x v="7955"/>
    <n v="151.5825495702"/>
    <n v="0"/>
  </r>
  <r>
    <x v="7956"/>
    <n v="11.973381436799899"/>
    <n v="1.5617454047999999"/>
  </r>
  <r>
    <x v="7957"/>
    <n v="0"/>
    <n v="8.8641074364999994"/>
  </r>
  <r>
    <x v="7958"/>
    <n v="0"/>
    <n v="4.1698507640000004"/>
  </r>
  <r>
    <x v="7959"/>
    <n v="0"/>
    <n v="4.1693481239999999"/>
  </r>
  <r>
    <x v="7960"/>
    <n v="0"/>
    <n v="4.1764559480000001"/>
  </r>
  <r>
    <x v="7961"/>
    <n v="0"/>
    <n v="3.660176688"/>
  </r>
  <r>
    <x v="7962"/>
    <n v="0"/>
    <n v="4.7114390295000002"/>
  </r>
  <r>
    <x v="7963"/>
    <n v="0"/>
    <n v="4.1862112839999996"/>
  </r>
  <r>
    <x v="7964"/>
    <n v="0"/>
    <n v="4.1822223000000003"/>
  </r>
  <r>
    <x v="7965"/>
    <n v="0"/>
    <n v="4.7020610636999898"/>
  </r>
  <r>
    <x v="7966"/>
    <n v="0"/>
    <n v="4.1816063223999898"/>
  </r>
  <r>
    <x v="7967"/>
    <n v="0"/>
    <n v="4.1731048163999898"/>
  </r>
  <r>
    <x v="7968"/>
    <n v="0"/>
    <n v="4.1737468968"/>
  </r>
  <r>
    <x v="7969"/>
    <n v="0"/>
    <n v="4.1770193295999896"/>
  </r>
  <r>
    <x v="7970"/>
    <n v="0"/>
    <n v="4.1727979487999898"/>
  </r>
  <r>
    <x v="7971"/>
    <n v="0"/>
    <n v="4.1694018651999896"/>
  </r>
  <r>
    <x v="7972"/>
    <n v="0"/>
    <n v="4.1668565483999904"/>
  </r>
  <r>
    <x v="7973"/>
    <n v="0"/>
    <n v="4.1686620143999997"/>
  </r>
  <r>
    <x v="7974"/>
    <n v="0"/>
    <n v="3.65805938679999"/>
  </r>
  <r>
    <x v="7975"/>
    <n v="0"/>
    <n v="4.1733098055999998"/>
  </r>
  <r>
    <x v="7976"/>
    <n v="0"/>
    <n v="4.1813286215999996"/>
  </r>
  <r>
    <x v="7977"/>
    <n v="27.099277696400002"/>
    <n v="1.5634198670999999"/>
  </r>
  <r>
    <x v="7978"/>
    <n v="127.109798236199"/>
    <n v="0"/>
  </r>
  <r>
    <x v="7979"/>
    <n v="337.56377542400003"/>
    <n v="0"/>
  </r>
  <r>
    <x v="7980"/>
    <n v="759.74657378400002"/>
    <n v="0"/>
  </r>
  <r>
    <x v="7981"/>
    <n v="1313.24192665399"/>
    <n v="0"/>
  </r>
  <r>
    <x v="7982"/>
    <n v="1894.976173584"/>
    <n v="0"/>
  </r>
  <r>
    <x v="7983"/>
    <n v="1958.7802773895"/>
    <n v="0"/>
  </r>
  <r>
    <x v="7984"/>
    <n v="2088.8745424919998"/>
    <n v="0"/>
  </r>
  <r>
    <x v="7985"/>
    <n v="1510.4965231125"/>
    <n v="0"/>
  </r>
  <r>
    <x v="7986"/>
    <n v="1498.8769419600001"/>
    <n v="0"/>
  </r>
  <r>
    <x v="7987"/>
    <n v="638.269554782"/>
    <n v="0"/>
  </r>
  <r>
    <x v="7988"/>
    <n v="568.74973223150005"/>
    <n v="0"/>
  </r>
  <r>
    <x v="7989"/>
    <n v="1340.755866338"/>
    <n v="0"/>
  </r>
  <r>
    <x v="7990"/>
    <n v="988.29468442049995"/>
    <n v="0"/>
  </r>
  <r>
    <x v="7991"/>
    <n v="1101.89886335099"/>
    <n v="0"/>
  </r>
  <r>
    <x v="7992"/>
    <n v="1783.8595291649999"/>
    <n v="0"/>
  </r>
  <r>
    <x v="7993"/>
    <n v="2130.7005919419998"/>
    <n v="0"/>
  </r>
  <r>
    <x v="7994"/>
    <n v="2571.0914247525002"/>
    <n v="0"/>
  </r>
  <r>
    <x v="7995"/>
    <n v="1774.9783777005"/>
    <n v="0"/>
  </r>
  <r>
    <x v="7996"/>
    <n v="2321.9768696619999"/>
    <n v="0"/>
  </r>
  <r>
    <x v="7997"/>
    <n v="1101.1619077754999"/>
    <n v="0"/>
  </r>
  <r>
    <x v="7998"/>
    <n v="779.27938228649998"/>
    <n v="0"/>
  </r>
  <r>
    <x v="7999"/>
    <n v="271.27147265399998"/>
    <n v="0"/>
  </r>
  <r>
    <x v="8000"/>
    <n v="264.16119025"/>
    <n v="0"/>
  </r>
  <r>
    <x v="8001"/>
    <n v="253.69448026949999"/>
    <n v="0"/>
  </r>
  <r>
    <x v="8002"/>
    <n v="84.886683680000004"/>
    <n v="0"/>
  </r>
  <r>
    <x v="8003"/>
    <n v="20.171783371"/>
    <n v="0"/>
  </r>
  <r>
    <x v="8004"/>
    <n v="0.52959885949999996"/>
    <n v="5.8255874544999999"/>
  </r>
  <r>
    <x v="8005"/>
    <n v="0"/>
    <n v="6.8930950075000004"/>
  </r>
  <r>
    <x v="8006"/>
    <n v="0"/>
    <n v="4.2374644960000003"/>
  </r>
  <r>
    <x v="8007"/>
    <n v="0"/>
    <n v="4.2423232119999996"/>
  </r>
  <r>
    <x v="8008"/>
    <n v="0"/>
    <n v="4.2423726520000002"/>
  </r>
  <r>
    <x v="8009"/>
    <n v="0"/>
    <n v="4.2476726200000003"/>
  </r>
  <r>
    <x v="8010"/>
    <n v="0"/>
    <n v="4.24950808"/>
  </r>
  <r>
    <x v="8011"/>
    <n v="0"/>
    <n v="4.7938827014999896"/>
  </r>
  <r>
    <x v="8012"/>
    <n v="0"/>
    <n v="4.2574469079999897"/>
  </r>
  <r>
    <x v="8013"/>
    <n v="0"/>
    <n v="3.7143478189999901"/>
  </r>
  <r>
    <x v="8014"/>
    <n v="0"/>
    <n v="4.2556406983999997"/>
  </r>
  <r>
    <x v="8015"/>
    <n v="0"/>
    <n v="4.7931933464999901"/>
  </r>
  <r>
    <x v="8016"/>
    <n v="0"/>
    <n v="4.2663979072"/>
  </r>
  <r>
    <x v="8017"/>
    <n v="0"/>
    <n v="4.2620988851999897"/>
  </r>
  <r>
    <x v="8018"/>
    <n v="0"/>
    <n v="4.2625109176000002"/>
  </r>
  <r>
    <x v="8019"/>
    <n v="0"/>
    <n v="4.2837090191999998"/>
  </r>
  <r>
    <x v="8020"/>
    <n v="0"/>
    <n v="4.2619374407999997"/>
  </r>
  <r>
    <x v="8021"/>
    <n v="0"/>
    <n v="4.2613898443999902"/>
  </r>
  <r>
    <x v="8022"/>
    <n v="0"/>
    <n v="4.2562158183999896"/>
  </r>
  <r>
    <x v="8023"/>
    <n v="0"/>
    <n v="4.2545319491999898"/>
  </r>
  <r>
    <x v="8024"/>
    <n v="0"/>
    <n v="4.2533184459999998"/>
  </r>
  <r>
    <x v="8025"/>
    <n v="29.291813372249901"/>
    <n v="0"/>
  </r>
  <r>
    <x v="8026"/>
    <n v="91.641017109199893"/>
    <n v="0"/>
  </r>
  <r>
    <x v="8027"/>
    <n v="333.61688278600002"/>
    <n v="0"/>
  </r>
  <r>
    <x v="8028"/>
    <n v="786.89008653400003"/>
    <n v="0"/>
  </r>
  <r>
    <x v="8029"/>
    <n v="1043.4215894305"/>
    <n v="0"/>
  </r>
  <r>
    <x v="8030"/>
    <n v="1912.65683758"/>
    <n v="0"/>
  </r>
  <r>
    <x v="8031"/>
    <n v="2518.8464264220001"/>
    <n v="0"/>
  </r>
  <r>
    <x v="8032"/>
    <n v="2991.4958465879999"/>
    <n v="0"/>
  </r>
  <r>
    <x v="8033"/>
    <n v="3456.8101411694902"/>
    <n v="0"/>
  </r>
  <r>
    <x v="8034"/>
    <n v="3386.6765791624998"/>
    <n v="0"/>
  </r>
  <r>
    <x v="8035"/>
    <n v="2765.1615499199902"/>
    <n v="0"/>
  </r>
  <r>
    <x v="8036"/>
    <n v="1963.9756646999999"/>
    <n v="0"/>
  </r>
  <r>
    <x v="8037"/>
    <n v="3066.3264789700002"/>
    <n v="0"/>
  </r>
  <r>
    <x v="8038"/>
    <n v="3257.0049184250001"/>
    <n v="0"/>
  </r>
  <r>
    <x v="8039"/>
    <n v="3032.8976415615002"/>
    <n v="0"/>
  </r>
  <r>
    <x v="8040"/>
    <n v="3009.9635120570001"/>
    <n v="0"/>
  </r>
  <r>
    <x v="8041"/>
    <n v="3221.5118663594999"/>
    <n v="0"/>
  </r>
  <r>
    <x v="8042"/>
    <n v="2560.3229437240002"/>
    <n v="0"/>
  </r>
  <r>
    <x v="8043"/>
    <n v="1405.7701266194999"/>
    <n v="0"/>
  </r>
  <r>
    <x v="8044"/>
    <n v="1611.81922419599"/>
    <n v="0"/>
  </r>
  <r>
    <x v="8045"/>
    <n v="2065.185949575"/>
    <n v="0"/>
  </r>
  <r>
    <x v="8046"/>
    <n v="1861.6904212520001"/>
    <n v="0"/>
  </r>
  <r>
    <x v="8047"/>
    <n v="1499.9717501779901"/>
    <n v="0"/>
  </r>
  <r>
    <x v="8048"/>
    <n v="1237.1925494499999"/>
    <n v="0"/>
  </r>
  <r>
    <x v="8049"/>
    <n v="667.49682510000002"/>
    <n v="0"/>
  </r>
  <r>
    <x v="8050"/>
    <n v="365.48404897500001"/>
    <n v="0"/>
  </r>
  <r>
    <x v="8051"/>
    <n v="93.066740975999906"/>
    <n v="0"/>
  </r>
  <r>
    <x v="8052"/>
    <n v="12.1736525545"/>
    <n v="1.058578483"/>
  </r>
  <r>
    <x v="8053"/>
    <n v="0"/>
    <n v="8.9874224869999999"/>
  </r>
  <r>
    <x v="8054"/>
    <n v="0"/>
    <n v="4.2302021720000003"/>
  </r>
  <r>
    <x v="8055"/>
    <n v="0"/>
    <n v="3.7012279045000001"/>
  </r>
  <r>
    <x v="8056"/>
    <n v="0"/>
    <n v="4.2303607919999999"/>
  </r>
  <r>
    <x v="8057"/>
    <n v="0"/>
    <n v="3.7167185895000001"/>
  </r>
  <r>
    <x v="8058"/>
    <n v="0"/>
    <n v="4.247698164"/>
  </r>
  <r>
    <x v="8059"/>
    <n v="0"/>
    <n v="3.7292892245"/>
  </r>
  <r>
    <x v="8060"/>
    <n v="0"/>
    <n v="4.2630756520000004"/>
  </r>
  <r>
    <x v="8061"/>
    <n v="0"/>
    <n v="4.2538290704000001"/>
  </r>
  <r>
    <x v="8062"/>
    <n v="0"/>
    <n v="4.2509419680000002"/>
  </r>
  <r>
    <x v="8063"/>
    <n v="0"/>
    <n v="4.2486607955999904"/>
  </r>
  <r>
    <x v="8064"/>
    <n v="0"/>
    <n v="3.7213628451999901"/>
  </r>
  <r>
    <x v="8065"/>
    <n v="0"/>
    <n v="4.2450120699999996"/>
  </r>
  <r>
    <x v="8066"/>
    <n v="0"/>
    <n v="4.7733171992999903"/>
  </r>
  <r>
    <x v="8067"/>
    <n v="0"/>
    <n v="4.2378559339999997"/>
  </r>
  <r>
    <x v="8068"/>
    <n v="0"/>
    <n v="4.2311340136000002"/>
  </r>
  <r>
    <x v="8069"/>
    <n v="0"/>
    <n v="4.2433314871999999"/>
  </r>
  <r>
    <x v="8070"/>
    <n v="0"/>
    <n v="4.7718799127999896"/>
  </r>
  <r>
    <x v="8071"/>
    <n v="0"/>
    <n v="4.2531606988000004"/>
  </r>
  <r>
    <x v="8072"/>
    <n v="0"/>
    <n v="4.2472800968"/>
  </r>
  <r>
    <x v="8073"/>
    <n v="12.163847720049899"/>
    <n v="2.1154517773999899"/>
  </r>
  <r>
    <x v="8074"/>
    <n v="121.0541409025"/>
    <n v="0"/>
  </r>
  <r>
    <x v="8075"/>
    <n v="323.19407645249998"/>
    <n v="0"/>
  </r>
  <r>
    <x v="8076"/>
    <n v="728.38453349999997"/>
    <n v="0"/>
  </r>
  <r>
    <x v="8077"/>
    <n v="1315.0549802399901"/>
    <n v="0"/>
  </r>
  <r>
    <x v="8078"/>
    <n v="1758.5793893120001"/>
    <n v="0"/>
  </r>
  <r>
    <x v="8079"/>
    <n v="2426.4434189909998"/>
    <n v="0"/>
  </r>
  <r>
    <x v="8080"/>
    <n v="2799.6093956834902"/>
    <n v="0"/>
  </r>
  <r>
    <x v="8081"/>
    <n v="2033.39488061"/>
    <n v="0"/>
  </r>
  <r>
    <x v="8082"/>
    <n v="2752.2624025999999"/>
    <n v="0"/>
  </r>
  <r>
    <x v="8083"/>
    <n v="1834.1024360009999"/>
    <n v="0"/>
  </r>
  <r>
    <x v="8084"/>
    <n v="2666.4720144299999"/>
    <n v="0"/>
  </r>
  <r>
    <x v="8085"/>
    <n v="3311.4456113759902"/>
    <n v="0"/>
  </r>
  <r>
    <x v="8086"/>
    <n v="3164.5094639620002"/>
    <n v="0"/>
  </r>
  <r>
    <x v="8087"/>
    <n v="3771.7394759405001"/>
    <n v="0"/>
  </r>
  <r>
    <x v="8088"/>
    <n v="932.11650373049997"/>
    <n v="0"/>
  </r>
  <r>
    <x v="8089"/>
    <n v="1230.331924008"/>
    <n v="0"/>
  </r>
  <r>
    <x v="8090"/>
    <n v="3491.5476578500002"/>
    <n v="0"/>
  </r>
  <r>
    <x v="8091"/>
    <n v="3430.0589576339999"/>
    <n v="0"/>
  </r>
  <r>
    <x v="8092"/>
    <n v="1636.6704282225"/>
    <n v="0"/>
  </r>
  <r>
    <x v="8093"/>
    <n v="2121.0661018249998"/>
    <n v="0"/>
  </r>
  <r>
    <x v="8094"/>
    <n v="1793.079852162"/>
    <n v="0"/>
  </r>
  <r>
    <x v="8095"/>
    <n v="535.138919676"/>
    <n v="0"/>
  </r>
  <r>
    <x v="8096"/>
    <n v="664.83166023900003"/>
    <n v="0"/>
  </r>
  <r>
    <x v="8097"/>
    <n v="697.02579781650002"/>
    <n v="0"/>
  </r>
  <r>
    <x v="8098"/>
    <n v="363.86914926100002"/>
    <n v="0"/>
  </r>
  <r>
    <x v="8099"/>
    <n v="54.891894802499998"/>
    <n v="0"/>
  </r>
  <r>
    <x v="8100"/>
    <n v="5.7491886979999904"/>
    <n v="2.0906140719999899"/>
  </r>
  <r>
    <x v="8101"/>
    <n v="0"/>
    <n v="7.8429692475000001"/>
  </r>
  <r>
    <x v="8102"/>
    <n v="0"/>
    <n v="4.1763517119999998"/>
  </r>
  <r>
    <x v="8103"/>
    <n v="0"/>
    <n v="4.1937859040000003"/>
  </r>
  <r>
    <x v="8104"/>
    <n v="0"/>
    <n v="3.6615718229999898"/>
  </r>
  <r>
    <x v="8105"/>
    <n v="0"/>
    <n v="4.1970081559999999"/>
  </r>
  <r>
    <x v="8106"/>
    <n v="0"/>
    <n v="4.2092169520000002"/>
  </r>
  <r>
    <x v="8107"/>
    <n v="0"/>
    <n v="4.2084596959999896"/>
  </r>
  <r>
    <x v="8108"/>
    <n v="0"/>
    <n v="4.1948863559999996"/>
  </r>
  <r>
    <x v="8109"/>
    <n v="0"/>
    <n v="3.6638249647999901"/>
  </r>
  <r>
    <x v="8110"/>
    <n v="0"/>
    <n v="4.7133902087999902"/>
  </r>
  <r>
    <x v="8111"/>
    <n v="0"/>
    <n v="3.6652559352499998"/>
  </r>
  <r>
    <x v="8112"/>
    <n v="0"/>
    <n v="4.1888084679999897"/>
  </r>
  <r>
    <x v="8113"/>
    <n v="0"/>
    <n v="4.1919892923999997"/>
  </r>
  <r>
    <x v="8114"/>
    <n v="0"/>
    <n v="4.1901554811999997"/>
  </r>
  <r>
    <x v="8115"/>
    <n v="0"/>
    <n v="4.1989301691999996"/>
  </r>
  <r>
    <x v="8116"/>
    <n v="0"/>
    <n v="4.2005807635999997"/>
  </r>
  <r>
    <x v="8117"/>
    <n v="0"/>
    <n v="4.1596544027999904"/>
  </r>
  <r>
    <x v="8118"/>
    <n v="0"/>
    <n v="4.1406705131999999"/>
  </r>
  <r>
    <x v="8119"/>
    <n v="0"/>
    <n v="4.1779395215999999"/>
  </r>
  <r>
    <x v="8120"/>
    <n v="0"/>
    <n v="4.6898325746999996"/>
  </r>
  <r>
    <x v="8121"/>
    <n v="12.452800588799899"/>
    <n v="1.5566000735999901"/>
  </r>
  <r>
    <x v="8122"/>
    <n v="106.494841922299"/>
    <n v="0"/>
  </r>
  <r>
    <x v="8123"/>
    <n v="311.04894810000002"/>
    <n v="0"/>
  </r>
  <r>
    <x v="8124"/>
    <n v="739.74472779550001"/>
    <n v="0"/>
  </r>
  <r>
    <x v="8125"/>
    <n v="1283.3228506559999"/>
    <n v="0"/>
  </r>
  <r>
    <x v="8126"/>
    <n v="1867.422999655"/>
    <n v="0"/>
  </r>
  <r>
    <x v="8127"/>
    <n v="2401.8751161035002"/>
    <n v="0"/>
  </r>
  <r>
    <x v="8128"/>
    <n v="2695.5594151255"/>
    <n v="0"/>
  </r>
  <r>
    <x v="8129"/>
    <n v="2953.0704589400002"/>
    <n v="0"/>
  </r>
  <r>
    <x v="8130"/>
    <n v="2579.9942001915001"/>
    <n v="0"/>
  </r>
  <r>
    <x v="8131"/>
    <n v="2336.5168970039999"/>
    <n v="0"/>
  </r>
  <r>
    <x v="8132"/>
    <n v="3079.1820261839998"/>
    <n v="0"/>
  </r>
  <r>
    <x v="8133"/>
    <n v="2032.335436824"/>
    <n v="0"/>
  </r>
  <r>
    <x v="8134"/>
    <n v="1382.6154027360001"/>
    <n v="0"/>
  </r>
  <r>
    <x v="8135"/>
    <n v="1719.0903681985001"/>
    <n v="0"/>
  </r>
  <r>
    <x v="8136"/>
    <n v="2159.1842723"/>
    <n v="0"/>
  </r>
  <r>
    <x v="8137"/>
    <n v="2096.6975671800001"/>
    <n v="0"/>
  </r>
  <r>
    <x v="8138"/>
    <n v="1934.8981087959901"/>
    <n v="0"/>
  </r>
  <r>
    <x v="8139"/>
    <n v="1597.640082486"/>
    <n v="0"/>
  </r>
  <r>
    <x v="8140"/>
    <n v="1898.2832964510001"/>
    <n v="0"/>
  </r>
  <r>
    <x v="8141"/>
    <n v="1536.99879005"/>
    <n v="0"/>
  </r>
  <r>
    <x v="8142"/>
    <n v="915.48777013400002"/>
    <n v="0"/>
  </r>
  <r>
    <x v="8143"/>
    <n v="915.729696225"/>
    <n v="0"/>
  </r>
  <r>
    <x v="8144"/>
    <n v="858.79953735799995"/>
    <n v="0"/>
  </r>
  <r>
    <x v="8145"/>
    <n v="174.85453606499999"/>
    <n v="0"/>
  </r>
  <r>
    <x v="8146"/>
    <n v="177.11298461999999"/>
    <n v="0"/>
  </r>
  <r>
    <x v="8147"/>
    <n v="72.91075008"/>
    <n v="0"/>
  </r>
  <r>
    <x v="8148"/>
    <n v="1.5617766915"/>
    <n v="5.2059223049999996"/>
  </r>
  <r>
    <x v="8149"/>
    <n v="0"/>
    <n v="6.2597702039999996"/>
  </r>
  <r>
    <x v="8150"/>
    <n v="0"/>
    <n v="4.1717084719999997"/>
  </r>
  <r>
    <x v="8151"/>
    <n v="0"/>
    <n v="4.1738937199999997"/>
  </r>
  <r>
    <x v="8152"/>
    <n v="0"/>
    <n v="4.1618299480000003"/>
  </r>
  <r>
    <x v="8153"/>
    <n v="0"/>
    <n v="4.1827599600000003"/>
  </r>
  <r>
    <x v="8154"/>
    <n v="0"/>
    <n v="4.1852101240000001"/>
  </r>
  <r>
    <x v="8155"/>
    <n v="0"/>
    <n v="4.2147084999999898"/>
  </r>
  <r>
    <x v="8156"/>
    <n v="0"/>
    <n v="4.7717274014999997"/>
  </r>
  <r>
    <x v="8157"/>
    <n v="0"/>
    <n v="3.6651405517999902"/>
  </r>
  <r>
    <x v="8158"/>
    <n v="0"/>
    <n v="4.7164843030499997"/>
  </r>
  <r>
    <x v="8159"/>
    <n v="0"/>
    <n v="4.2073827899999996"/>
  </r>
  <r>
    <x v="8160"/>
    <n v="0"/>
    <n v="4.1846298103999997"/>
  </r>
  <r>
    <x v="8161"/>
    <n v="0"/>
    <n v="4.1840785167999996"/>
  </r>
  <r>
    <x v="8162"/>
    <n v="0"/>
    <n v="4.1933075495999903"/>
  </r>
  <r>
    <x v="8163"/>
    <n v="0"/>
    <n v="4.1918553716"/>
  </r>
  <r>
    <x v="8164"/>
    <n v="0"/>
    <n v="4.1808931736000003"/>
  </r>
  <r>
    <x v="8165"/>
    <n v="0"/>
    <n v="4.1819916527999901"/>
  </r>
  <r>
    <x v="8166"/>
    <n v="0"/>
    <n v="4.1777830067999897"/>
  </r>
  <r>
    <x v="8167"/>
    <n v="0"/>
    <n v="4.1684919432000003"/>
  </r>
  <r>
    <x v="8168"/>
    <n v="0"/>
    <n v="4.1899032499999898"/>
  </r>
  <r>
    <x v="8169"/>
    <n v="0"/>
    <n v="4.1855002955999998"/>
  </r>
  <r>
    <x v="8170"/>
    <n v="12.0521617268"/>
    <n v="2.0960281263999998"/>
  </r>
  <r>
    <x v="8171"/>
    <n v="115.642094958"/>
    <n v="0"/>
  </r>
  <r>
    <x v="8172"/>
    <n v="276.11565133699997"/>
    <n v="0"/>
  </r>
  <r>
    <x v="8173"/>
    <n v="379.69610588"/>
    <n v="0"/>
  </r>
  <r>
    <x v="8174"/>
    <n v="489.70496160900001"/>
    <n v="0"/>
  </r>
  <r>
    <x v="8175"/>
    <n v="198.85438607250001"/>
    <n v="0"/>
  </r>
  <r>
    <x v="8176"/>
    <n v="776.34612712000001"/>
    <n v="0"/>
  </r>
  <r>
    <x v="8177"/>
    <n v="1439.2462354659999"/>
    <n v="0"/>
  </r>
  <r>
    <x v="8178"/>
    <n v="952.64710145499998"/>
    <n v="0"/>
  </r>
  <r>
    <x v="8179"/>
    <n v="2625.0103267589998"/>
    <n v="0"/>
  </r>
  <r>
    <x v="8180"/>
    <n v="3302.8337470770002"/>
    <n v="0"/>
  </r>
  <r>
    <x v="8181"/>
    <n v="2277.8189229234899"/>
    <n v="0"/>
  </r>
  <r>
    <x v="8182"/>
    <n v="2193.6365135369902"/>
    <n v="0"/>
  </r>
  <r>
    <x v="8183"/>
    <n v="1629.2790744229901"/>
    <n v="0"/>
  </r>
  <r>
    <x v="8184"/>
    <n v="619.74766872249995"/>
    <n v="0"/>
  </r>
  <r>
    <x v="8185"/>
    <n v="308.63474964"/>
    <n v="0"/>
  </r>
  <r>
    <x v="8186"/>
    <n v="1992.934685835"/>
    <n v="0"/>
  </r>
  <r>
    <x v="8187"/>
    <n v="822.16403220999996"/>
    <n v="0"/>
  </r>
  <r>
    <x v="8188"/>
    <n v="296.981642450999"/>
    <n v="0"/>
  </r>
  <r>
    <x v="8189"/>
    <n v="1449.1253342059999"/>
    <n v="0"/>
  </r>
  <r>
    <x v="8190"/>
    <n v="1693.2996942195"/>
    <n v="0"/>
  </r>
  <r>
    <x v="8191"/>
    <n v="1889.17014593249"/>
    <n v="0"/>
  </r>
  <r>
    <x v="8192"/>
    <n v="859.77511035549901"/>
    <n v="0"/>
  </r>
  <r>
    <x v="8193"/>
    <n v="244.63751450000001"/>
    <n v="0"/>
  </r>
  <r>
    <x v="8194"/>
    <n v="100.013876736"/>
    <n v="0"/>
  </r>
  <r>
    <x v="8195"/>
    <n v="99.972396575999994"/>
    <n v="0"/>
  </r>
  <r>
    <x v="8196"/>
    <n v="1.0413679039999999"/>
    <n v="6.2482074240000003"/>
  </r>
  <r>
    <x v="8197"/>
    <n v="0"/>
    <n v="6.2472538499999901"/>
  </r>
  <r>
    <x v="8198"/>
    <n v="0"/>
    <n v="3.66350626599999"/>
  </r>
  <r>
    <x v="8199"/>
    <n v="0"/>
    <n v="4.1910502239999996"/>
  </r>
  <r>
    <x v="8200"/>
    <n v="0"/>
    <n v="4.7188902554999999"/>
  </r>
  <r>
    <x v="8201"/>
    <n v="0"/>
    <n v="4.2056972359999998"/>
  </r>
  <r>
    <x v="8202"/>
    <n v="0"/>
    <n v="4.2198589120000003"/>
  </r>
  <r>
    <x v="8203"/>
    <n v="0"/>
    <n v="4.2344729640000001"/>
  </r>
  <r>
    <x v="8204"/>
    <n v="0"/>
    <n v="4.2368934639999898"/>
  </r>
  <r>
    <x v="8205"/>
    <n v="0"/>
    <n v="4.7364514937999997"/>
  </r>
  <r>
    <x v="8206"/>
    <n v="0"/>
    <n v="4.2083830879999899"/>
  </r>
  <r>
    <x v="8207"/>
    <n v="0"/>
    <n v="4.1885956735999903"/>
  </r>
  <r>
    <x v="8208"/>
    <n v="0"/>
    <n v="4.1881446151999997"/>
  </r>
  <r>
    <x v="8209"/>
    <n v="0"/>
    <n v="4.1918890571999903"/>
  </r>
  <r>
    <x v="8210"/>
    <n v="0"/>
    <n v="4.7172602528999903"/>
  </r>
  <r>
    <x v="8211"/>
    <n v="0"/>
    <n v="4.2119303459999999"/>
  </r>
  <r>
    <x v="8212"/>
    <n v="0"/>
    <n v="4.7265984557999996"/>
  </r>
  <r>
    <x v="8213"/>
    <n v="0"/>
    <n v="4.1985382659999999"/>
  </r>
  <r>
    <x v="8214"/>
    <n v="0"/>
    <n v="4.1928363619999898"/>
  </r>
  <r>
    <x v="8215"/>
    <n v="0"/>
    <n v="4.1858560483999998"/>
  </r>
  <r>
    <x v="8216"/>
    <n v="0"/>
    <n v="4.1786703347999996"/>
  </r>
  <r>
    <x v="8217"/>
    <n v="9.8739165505499997"/>
    <n v="2.5983990922500002"/>
  </r>
  <r>
    <x v="8218"/>
    <n v="135.95531472899901"/>
    <n v="0"/>
  </r>
  <r>
    <x v="8219"/>
    <n v="416.224252376999"/>
    <n v="0"/>
  </r>
  <r>
    <x v="8220"/>
    <n v="982.03889465149996"/>
    <n v="0"/>
  </r>
  <r>
    <x v="8221"/>
    <n v="748.08619603099999"/>
    <n v="0"/>
  </r>
  <r>
    <x v="8222"/>
    <n v="510.57309955199997"/>
    <n v="0"/>
  </r>
  <r>
    <x v="8223"/>
    <n v="489.25706518200002"/>
    <n v="0"/>
  </r>
  <r>
    <x v="8224"/>
    <n v="357.48945677500001"/>
    <n v="0"/>
  </r>
  <r>
    <x v="8225"/>
    <n v="730.12955950000003"/>
    <n v="0"/>
  </r>
  <r>
    <x v="8226"/>
    <n v="1701.8205670825"/>
    <n v="0"/>
  </r>
  <r>
    <x v="8227"/>
    <n v="3134.1477689479998"/>
    <n v="0"/>
  </r>
  <r>
    <x v="8228"/>
    <n v="1821.6612156599999"/>
    <n v="0"/>
  </r>
  <r>
    <x v="8229"/>
    <n v="1836.205311811"/>
    <n v="0"/>
  </r>
  <r>
    <x v="8230"/>
    <n v="2340.2807054939999"/>
    <n v="0"/>
  </r>
  <r>
    <x v="8231"/>
    <n v="1760.1188135100001"/>
    <n v="0"/>
  </r>
  <r>
    <x v="8232"/>
    <n v="2644.6904775339999"/>
    <n v="0"/>
  </r>
  <r>
    <x v="8233"/>
    <n v="3134.3447672114999"/>
    <n v="0"/>
  </r>
  <r>
    <x v="8234"/>
    <n v="2835.7747367829902"/>
    <n v="0"/>
  </r>
  <r>
    <x v="8235"/>
    <n v="3053.3487246250002"/>
    <n v="0"/>
  </r>
  <r>
    <x v="8236"/>
    <n v="2293.0504361305002"/>
    <n v="0"/>
  </r>
  <r>
    <x v="8237"/>
    <n v="2152.5559439939998"/>
    <n v="0"/>
  </r>
  <r>
    <x v="8238"/>
    <n v="2341.6025259180001"/>
    <n v="0"/>
  </r>
  <r>
    <x v="8239"/>
    <n v="1704.5972003975"/>
    <n v="0"/>
  </r>
  <r>
    <x v="8240"/>
    <n v="949.57327281549999"/>
    <n v="0"/>
  </r>
  <r>
    <x v="8241"/>
    <n v="658.96150200650004"/>
    <n v="0"/>
  </r>
  <r>
    <x v="8242"/>
    <n v="277.31365649100002"/>
    <n v="0"/>
  </r>
  <r>
    <x v="8243"/>
    <n v="77.885621960999998"/>
    <n v="0"/>
  </r>
  <r>
    <x v="8244"/>
    <n v="4.7596036320000001"/>
    <n v="3.701913936"/>
  </r>
  <r>
    <x v="8245"/>
    <n v="0"/>
    <n v="7.4088409849999897"/>
  </r>
  <r>
    <x v="8246"/>
    <n v="0"/>
    <n v="3.7061685569999998"/>
  </r>
  <r>
    <x v="8247"/>
    <n v="0"/>
    <n v="4.2326329720000002"/>
  </r>
  <r>
    <x v="8248"/>
    <n v="0"/>
    <n v="4.2313285799999996"/>
  </r>
  <r>
    <x v="8249"/>
    <n v="0"/>
    <n v="4.2345397079999998"/>
  </r>
  <r>
    <x v="8250"/>
    <n v="0"/>
    <n v="4.2334816919999998"/>
  </r>
  <r>
    <x v="8251"/>
    <n v="0"/>
    <n v="4.2354036720000003"/>
  </r>
  <r>
    <x v="8252"/>
    <n v="0"/>
    <n v="4.2443115239999996"/>
  </r>
  <r>
    <x v="8253"/>
    <n v="0"/>
    <n v="4.1609311691999897"/>
  </r>
  <r>
    <x v="8254"/>
    <n v="0"/>
    <n v="3.6276732810499999"/>
  </r>
  <r>
    <x v="8255"/>
    <n v="0"/>
    <n v="4.1638499032"/>
  </r>
  <r>
    <x v="8256"/>
    <n v="0"/>
    <n v="4.6811293658999897"/>
  </r>
  <r>
    <x v="8257"/>
    <n v="0"/>
    <n v="4.1629605211999996"/>
  </r>
  <r>
    <x v="8258"/>
    <n v="0"/>
    <n v="4.1627900391999901"/>
  </r>
  <r>
    <x v="8259"/>
    <n v="0"/>
    <n v="4.1730111540000001"/>
  </r>
  <r>
    <x v="8260"/>
    <n v="0"/>
    <n v="4.7018812873499902"/>
  </r>
  <r>
    <x v="8261"/>
    <n v="0"/>
    <n v="4.1834417767999996"/>
  </r>
  <r>
    <x v="8262"/>
    <n v="0"/>
    <n v="4.6994822666999898"/>
  </r>
  <r>
    <x v="8263"/>
    <n v="0"/>
    <n v="4.1857204844"/>
  </r>
  <r>
    <x v="8264"/>
    <n v="0"/>
    <n v="4.1589051035999898"/>
  </r>
  <r>
    <x v="8265"/>
    <n v="11.437552755199899"/>
    <n v="2.5994438080000002"/>
  </r>
  <r>
    <x v="8266"/>
    <n v="76.031377654050004"/>
    <n v="0"/>
  </r>
  <r>
    <x v="8267"/>
    <n v="151.1717778405"/>
    <n v="0"/>
  </r>
  <r>
    <x v="8268"/>
    <n v="410.29872840000002"/>
    <n v="0"/>
  </r>
  <r>
    <x v="8269"/>
    <n v="1275.8360653479999"/>
    <n v="0"/>
  </r>
  <r>
    <x v="8270"/>
    <n v="1820.995443436"/>
    <n v="0"/>
  </r>
  <r>
    <x v="8271"/>
    <n v="2380.7010154760001"/>
    <n v="0"/>
  </r>
  <r>
    <x v="8272"/>
    <n v="2865.4765145564902"/>
    <n v="0"/>
  </r>
  <r>
    <x v="8273"/>
    <n v="3292.647818856"/>
    <n v="0"/>
  </r>
  <r>
    <x v="8274"/>
    <n v="3649.2486241275001"/>
    <n v="0"/>
  </r>
  <r>
    <x v="8275"/>
    <n v="3067.10207257499"/>
    <n v="0"/>
  </r>
  <r>
    <x v="8276"/>
    <n v="3398.9886947714999"/>
    <n v="0"/>
  </r>
  <r>
    <x v="8277"/>
    <n v="3765.5065655100002"/>
    <n v="0"/>
  </r>
  <r>
    <x v="8278"/>
    <n v="3171.3479085600002"/>
    <n v="0"/>
  </r>
  <r>
    <x v="8279"/>
    <n v="2941.3396511259998"/>
    <n v="0"/>
  </r>
  <r>
    <x v="8280"/>
    <n v="1556.2485201505001"/>
    <n v="0"/>
  </r>
  <r>
    <x v="8281"/>
    <n v="2150.8338636644999"/>
    <n v="0"/>
  </r>
  <r>
    <x v="8282"/>
    <n v="3429.300556274"/>
    <n v="0"/>
  </r>
  <r>
    <x v="8283"/>
    <n v="2904.8341834779899"/>
    <n v="0"/>
  </r>
  <r>
    <x v="8284"/>
    <n v="2125.9029262049999"/>
    <n v="0"/>
  </r>
  <r>
    <x v="8285"/>
    <n v="1756.3300279319999"/>
    <n v="0"/>
  </r>
  <r>
    <x v="8286"/>
    <n v="1229.344804247"/>
    <n v="0"/>
  </r>
  <r>
    <x v="8287"/>
    <n v="1393.5255549599999"/>
    <n v="0"/>
  </r>
  <r>
    <x v="8288"/>
    <n v="670.92867442649901"/>
    <n v="0"/>
  </r>
  <r>
    <x v="8289"/>
    <n v="337.797524756999"/>
    <n v="0"/>
  </r>
  <r>
    <x v="8290"/>
    <n v="256.36394512300001"/>
    <n v="0"/>
  </r>
  <r>
    <x v="8291"/>
    <n v="40.913747344000001"/>
    <n v="0"/>
  </r>
  <r>
    <x v="8292"/>
    <n v="0"/>
    <n v="6.2329656900000003"/>
  </r>
  <r>
    <x v="8293"/>
    <n v="0"/>
    <n v="5.7245793715"/>
  </r>
  <r>
    <x v="8294"/>
    <n v="0"/>
    <n v="4.1611279000000003"/>
  </r>
  <r>
    <x v="8295"/>
    <n v="0"/>
    <n v="3.6518581504999998"/>
  </r>
  <r>
    <x v="8296"/>
    <n v="0"/>
    <n v="4.1759508360000002"/>
  </r>
  <r>
    <x v="8297"/>
    <n v="0"/>
    <n v="3.64701771699999"/>
  </r>
  <r>
    <x v="8298"/>
    <n v="0"/>
    <n v="4.154710176"/>
  </r>
  <r>
    <x v="8299"/>
    <n v="0"/>
    <n v="4.1743250840000004"/>
  </r>
  <r>
    <x v="8300"/>
    <n v="0"/>
    <n v="4.1738813600000002"/>
  </r>
  <r>
    <x v="8301"/>
    <n v="0"/>
    <n v="4.1627526563999897"/>
  </r>
  <r>
    <x v="8302"/>
    <n v="0"/>
    <n v="3.6348547325999898"/>
  </r>
  <r>
    <x v="8303"/>
    <n v="0"/>
    <n v="4.1568967024000001"/>
  </r>
  <r>
    <x v="8304"/>
    <n v="0"/>
    <n v="4.1523105311999897"/>
  </r>
  <r>
    <x v="8305"/>
    <n v="0"/>
    <n v="4.1541250347999998"/>
  </r>
  <r>
    <x v="8306"/>
    <n v="0"/>
    <n v="4.1738878012000002"/>
  </r>
  <r>
    <x v="8307"/>
    <n v="0"/>
    <n v="4.1615342235999897"/>
  </r>
  <r>
    <x v="8308"/>
    <n v="0"/>
    <n v="4.16602673239999"/>
  </r>
  <r>
    <x v="8309"/>
    <n v="0"/>
    <n v="4.1660517911999904"/>
  </r>
  <r>
    <x v="8310"/>
    <n v="0"/>
    <n v="4.1768624040000004"/>
  </r>
  <r>
    <x v="8311"/>
    <n v="0"/>
    <n v="3.6471579871999902"/>
  </r>
  <r>
    <x v="8312"/>
    <n v="0"/>
    <n v="4.1649911055999898"/>
  </r>
  <r>
    <x v="8313"/>
    <n v="8.8576604083499895"/>
    <n v="2.6051942377499899"/>
  </r>
  <r>
    <x v="8314"/>
    <n v="93.151411425799907"/>
    <n v="0"/>
  </r>
  <r>
    <x v="8315"/>
    <n v="286.37907753049899"/>
    <n v="0"/>
  </r>
  <r>
    <x v="8316"/>
    <n v="305.49892720600002"/>
    <n v="0"/>
  </r>
  <r>
    <x v="8317"/>
    <n v="682.51719891599998"/>
    <n v="0"/>
  </r>
  <r>
    <x v="8318"/>
    <n v="1266.322855568"/>
    <n v="0"/>
  </r>
  <r>
    <x v="8319"/>
    <n v="1375.7512589685"/>
    <n v="0"/>
  </r>
  <r>
    <x v="8320"/>
    <n v="1463.194244904"/>
    <n v="0"/>
  </r>
  <r>
    <x v="8321"/>
    <n v="2671.5297234945001"/>
    <n v="0"/>
  </r>
  <r>
    <x v="8322"/>
    <n v="2477.9443094774902"/>
    <n v="0"/>
  </r>
  <r>
    <x v="8323"/>
    <n v="2881.3174142339999"/>
    <n v="0"/>
  </r>
  <r>
    <x v="8324"/>
    <n v="2796.3533500530002"/>
    <n v="0"/>
  </r>
  <r>
    <x v="8325"/>
    <n v="2646.7228041120002"/>
    <n v="0"/>
  </r>
  <r>
    <x v="8326"/>
    <n v="2599.978541124"/>
    <n v="0"/>
  </r>
  <r>
    <x v="8327"/>
    <n v="2298.2052215619901"/>
    <n v="0"/>
  </r>
  <r>
    <x v="8328"/>
    <n v="1908.1873394219999"/>
    <n v="0"/>
  </r>
  <r>
    <x v="8329"/>
    <n v="1664.9445188244999"/>
    <n v="0"/>
  </r>
  <r>
    <x v="8330"/>
    <n v="1542.40792774999"/>
    <n v="0"/>
  </r>
  <r>
    <x v="8331"/>
    <n v="837.59196430550003"/>
    <n v="0"/>
  </r>
  <r>
    <x v="8332"/>
    <n v="0"/>
    <n v="0"/>
  </r>
  <r>
    <x v="8333"/>
    <n v="0"/>
    <n v="0"/>
  </r>
  <r>
    <x v="8334"/>
    <n v="0"/>
    <n v="0"/>
  </r>
  <r>
    <x v="8335"/>
    <n v="0"/>
    <n v="0"/>
  </r>
  <r>
    <x v="8336"/>
    <n v="0"/>
    <n v="0"/>
  </r>
  <r>
    <x v="8337"/>
    <n v="1.0524697590000001"/>
    <n v="0"/>
  </r>
  <r>
    <x v="8338"/>
    <n v="3.6697753610000001"/>
    <n v="0"/>
  </r>
  <r>
    <x v="8339"/>
    <n v="2.6198106650000001"/>
    <n v="0"/>
  </r>
  <r>
    <x v="8340"/>
    <n v="0"/>
    <n v="7.3439668469999999"/>
  </r>
  <r>
    <x v="8341"/>
    <n v="0"/>
    <n v="5.7779719964999998"/>
  </r>
  <r>
    <x v="8342"/>
    <n v="0"/>
    <n v="3.6797658974999998"/>
  </r>
  <r>
    <x v="8343"/>
    <n v="0"/>
    <n v="4.2135643759999999"/>
  </r>
  <r>
    <x v="8344"/>
    <n v="0"/>
    <n v="4.22598494"/>
  </r>
  <r>
    <x v="8345"/>
    <n v="0"/>
    <n v="3.6787305414999998"/>
  </r>
  <r>
    <x v="8346"/>
    <n v="0"/>
    <n v="4.2117029599999896"/>
  </r>
  <r>
    <x v="8347"/>
    <n v="0"/>
    <n v="4.221613208"/>
  </r>
  <r>
    <x v="8348"/>
    <n v="0"/>
    <n v="3.6871983259999999"/>
  </r>
  <r>
    <x v="8349"/>
    <n v="0"/>
    <n v="4.2282087067999896"/>
  </r>
  <r>
    <x v="8350"/>
    <n v="0"/>
    <n v="4.2559188099999998"/>
  </r>
  <r>
    <x v="8351"/>
    <n v="0"/>
    <n v="4.2426405215999896"/>
  </r>
  <r>
    <x v="8352"/>
    <n v="0"/>
    <n v="4.2341340859999903"/>
  </r>
  <r>
    <x v="8353"/>
    <n v="0"/>
    <n v="4.2327086099999898"/>
  </r>
  <r>
    <x v="8354"/>
    <n v="0"/>
    <n v="4.2361671351999997"/>
  </r>
  <r>
    <x v="8355"/>
    <n v="0"/>
    <n v="4.2369016455999997"/>
  </r>
  <r>
    <x v="8356"/>
    <n v="0"/>
    <n v="4.2409426851999896"/>
  </r>
  <r>
    <x v="8357"/>
    <n v="0"/>
    <n v="4.2471683591999998"/>
  </r>
  <r>
    <x v="8358"/>
    <n v="0"/>
    <n v="4.2461812067999896"/>
  </r>
  <r>
    <x v="8359"/>
    <n v="0"/>
    <n v="4.2383846336"/>
  </r>
  <r>
    <x v="8360"/>
    <n v="0"/>
    <n v="3.70719045059999"/>
  </r>
  <r>
    <x v="8361"/>
    <n v="6.8569627866999996"/>
    <n v="3.1647520553999899"/>
  </r>
  <r>
    <x v="8362"/>
    <n v="93.762408027600003"/>
    <n v="0"/>
  </r>
  <r>
    <x v="8363"/>
    <n v="263.717967447999"/>
    <n v="0"/>
  </r>
  <r>
    <x v="8364"/>
    <n v="655.69088702600004"/>
    <n v="0"/>
  </r>
  <r>
    <x v="8365"/>
    <n v="1207.385148112"/>
    <n v="0"/>
  </r>
  <r>
    <x v="8366"/>
    <n v="1768.52223475199"/>
    <n v="0"/>
  </r>
  <r>
    <x v="8367"/>
    <n v="2322.5030173519999"/>
    <n v="0"/>
  </r>
  <r>
    <x v="8368"/>
    <n v="2750.9245007344998"/>
    <n v="0"/>
  </r>
  <r>
    <x v="8369"/>
    <n v="3182.1045920199999"/>
    <n v="0"/>
  </r>
  <r>
    <x v="8370"/>
    <n v="3473.9138988179998"/>
    <n v="0"/>
  </r>
  <r>
    <x v="8371"/>
    <n v="3470.8911205320001"/>
    <n v="0"/>
  </r>
  <r>
    <x v="8372"/>
    <n v="3548.5505014995001"/>
    <n v="0"/>
  </r>
  <r>
    <x v="8373"/>
    <n v="3337.6923819724998"/>
    <n v="0"/>
  </r>
  <r>
    <x v="8374"/>
    <n v="3921.3381469350002"/>
    <n v="0"/>
  </r>
  <r>
    <x v="8375"/>
    <n v="3537.5564321369998"/>
    <n v="0"/>
  </r>
  <r>
    <x v="8376"/>
    <n v="3845.0297973974998"/>
    <n v="0"/>
  </r>
  <r>
    <x v="8377"/>
    <n v="3497.0268756169999"/>
    <n v="0"/>
  </r>
  <r>
    <x v="8378"/>
    <n v="1194.3176526479999"/>
    <n v="0"/>
  </r>
  <r>
    <x v="8379"/>
    <n v="1124.49334948"/>
    <n v="0"/>
  </r>
  <r>
    <x v="8380"/>
    <n v="951.25531107100005"/>
    <n v="0"/>
  </r>
  <r>
    <x v="8381"/>
    <n v="629.69608352700004"/>
    <n v="0"/>
  </r>
  <r>
    <x v="8382"/>
    <n v="864.34370744"/>
    <n v="0"/>
  </r>
  <r>
    <x v="8383"/>
    <n v="547.35242401200003"/>
    <n v="0"/>
  </r>
  <r>
    <x v="8384"/>
    <n v="396.885069918"/>
    <n v="0"/>
  </r>
  <r>
    <x v="8385"/>
    <n v="274.65562149599998"/>
    <n v="0"/>
  </r>
  <r>
    <x v="8386"/>
    <n v="147.51116875849999"/>
    <n v="0"/>
  </r>
  <r>
    <x v="8387"/>
    <n v="74.678140160999902"/>
    <n v="0"/>
  </r>
  <r>
    <x v="8388"/>
    <n v="7.362430936"/>
    <n v="4.7329913159999997"/>
  </r>
  <r>
    <x v="8389"/>
    <n v="0"/>
    <n v="6.8344099849999997"/>
  </r>
  <r>
    <x v="8390"/>
    <n v="0"/>
    <n v="4.202921592"/>
  </r>
  <r>
    <x v="8391"/>
    <n v="0"/>
    <n v="3.6791321385"/>
  </r>
  <r>
    <x v="8392"/>
    <n v="0"/>
    <n v="4.1974428159999997"/>
  </r>
  <r>
    <x v="8393"/>
    <n v="0"/>
    <n v="4.2048023719999996"/>
  </r>
  <r>
    <x v="8394"/>
    <n v="0"/>
    <n v="3.6760660860000001"/>
  </r>
  <r>
    <x v="8395"/>
    <n v="0"/>
    <n v="4.2002229919999996"/>
  </r>
  <r>
    <x v="8396"/>
    <n v="0"/>
    <n v="3.6815820965000001"/>
  </r>
  <r>
    <x v="8397"/>
    <n v="0"/>
    <n v="4.2053181091999896"/>
  </r>
  <r>
    <x v="8398"/>
    <n v="0"/>
    <n v="4.1801726303999898"/>
  </r>
  <r>
    <x v="8399"/>
    <n v="0"/>
    <n v="3.6706085051999899"/>
  </r>
  <r>
    <x v="8400"/>
    <n v="0"/>
    <n v="4.1865240091999896"/>
  </r>
  <r>
    <x v="8401"/>
    <n v="0"/>
    <n v="4.1769490827999904"/>
  </r>
  <r>
    <x v="8402"/>
    <n v="0"/>
    <n v="4.1784382327999996"/>
  </r>
  <r>
    <x v="8403"/>
    <n v="0"/>
    <n v="3.6544102503999998"/>
  </r>
  <r>
    <x v="8404"/>
    <n v="0"/>
    <n v="4.6989276866999896"/>
  </r>
  <r>
    <x v="8405"/>
    <n v="0"/>
    <n v="4.1756316471999897"/>
  </r>
  <r>
    <x v="8406"/>
    <n v="0"/>
    <n v="4.1723957756000001"/>
  </r>
  <r>
    <x v="8407"/>
    <n v="0"/>
    <n v="4.1707057443999904"/>
  </r>
  <r>
    <x v="8408"/>
    <n v="0"/>
    <n v="4.1748079932"/>
  </r>
  <r>
    <x v="8409"/>
    <n v="1.56157280759999"/>
    <n v="3.6436698843999902"/>
  </r>
  <r>
    <x v="8410"/>
    <n v="80.127935487599899"/>
    <n v="0"/>
  </r>
  <r>
    <x v="8411"/>
    <n v="329.94113033500003"/>
    <n v="0"/>
  </r>
  <r>
    <x v="8412"/>
    <n v="781.47521399999903"/>
    <n v="0"/>
  </r>
  <r>
    <x v="8413"/>
    <n v="796.70438040349995"/>
    <n v="0"/>
  </r>
  <r>
    <x v="8414"/>
    <n v="1731.7957116969999"/>
    <n v="0"/>
  </r>
  <r>
    <x v="8415"/>
    <n v="1950.601386002"/>
    <n v="0"/>
  </r>
  <r>
    <x v="8416"/>
    <n v="2525.3836073500001"/>
    <n v="0"/>
  </r>
  <r>
    <x v="8417"/>
    <n v="3249.0047198319999"/>
    <n v="0"/>
  </r>
  <r>
    <x v="8418"/>
    <n v="3079.6209351399998"/>
    <n v="0"/>
  </r>
  <r>
    <x v="8419"/>
    <n v="3061.7476108800001"/>
    <n v="0"/>
  </r>
  <r>
    <x v="8420"/>
    <n v="2508.6923429684998"/>
    <n v="0"/>
  </r>
  <r>
    <x v="8421"/>
    <n v="2346.5718327089999"/>
    <n v="0"/>
  </r>
  <r>
    <x v="8422"/>
    <n v="2869.2359733049998"/>
    <n v="0"/>
  </r>
  <r>
    <x v="8423"/>
    <n v="2180.6434629710002"/>
    <n v="0"/>
  </r>
  <r>
    <x v="8424"/>
    <n v="2442.9724540979901"/>
    <n v="0"/>
  </r>
  <r>
    <x v="8425"/>
    <n v="2755.1613247764999"/>
    <n v="0"/>
  </r>
  <r>
    <x v="8426"/>
    <n v="3774.6390391374998"/>
    <n v="0"/>
  </r>
  <r>
    <x v="8427"/>
    <n v="3020.3416245274998"/>
    <n v="0"/>
  </r>
  <r>
    <x v="8428"/>
    <n v="1772.2636591275"/>
    <n v="0"/>
  </r>
  <r>
    <x v="8429"/>
    <n v="1161.5676435374901"/>
    <n v="0"/>
  </r>
  <r>
    <x v="8430"/>
    <n v="2346.4416127959998"/>
    <n v="0"/>
  </r>
  <r>
    <x v="8431"/>
    <n v="1810.7565091490001"/>
    <n v="0"/>
  </r>
  <r>
    <x v="8432"/>
    <n v="1011.33458622149"/>
    <n v="0"/>
  </r>
  <r>
    <x v="8433"/>
    <n v="440.33721992"/>
    <n v="0"/>
  </r>
  <r>
    <x v="8434"/>
    <n v="263.40423840900002"/>
    <n v="0"/>
  </r>
  <r>
    <x v="8435"/>
    <n v="64.508127912000006"/>
    <n v="0"/>
  </r>
  <r>
    <x v="8436"/>
    <n v="1.0408142789999999"/>
    <n v="6.7652928135000003"/>
  </r>
  <r>
    <x v="8437"/>
    <n v="0"/>
    <n v="5.7242156785000002"/>
  </r>
  <r>
    <x v="8438"/>
    <n v="0"/>
    <n v="3.647781256"/>
  </r>
  <r>
    <x v="8439"/>
    <n v="0"/>
    <n v="4.1665695960000004"/>
  </r>
  <r>
    <x v="8440"/>
    <n v="0"/>
    <n v="3.6419418769999998"/>
  </r>
  <r>
    <x v="8441"/>
    <n v="0"/>
    <n v="4.1586517799999996"/>
  </r>
  <r>
    <x v="8442"/>
    <n v="0"/>
    <n v="3.6384032089999998"/>
  </r>
  <r>
    <x v="8443"/>
    <n v="0"/>
    <n v="4.1566869519999896"/>
  </r>
  <r>
    <x v="8444"/>
    <n v="0"/>
    <n v="4.1642014199999897"/>
  </r>
  <r>
    <x v="8445"/>
    <n v="0"/>
    <n v="3.62633325144999"/>
  </r>
  <r>
    <x v="8446"/>
    <n v="0"/>
    <n v="4.1432745743999897"/>
  </r>
  <r>
    <x v="8447"/>
    <n v="0"/>
    <n v="4.1582810983999901"/>
  </r>
  <r>
    <x v="8448"/>
    <n v="0"/>
    <n v="4.1599070447999997"/>
  </r>
  <r>
    <x v="8449"/>
    <n v="0"/>
    <n v="4.1465141431999903"/>
  </r>
  <r>
    <x v="8450"/>
    <n v="0"/>
    <n v="4.1609554064000003"/>
  </r>
  <r>
    <x v="8451"/>
    <n v="0"/>
    <n v="4.14804807039999"/>
  </r>
  <r>
    <x v="8452"/>
    <n v="0"/>
    <n v="4.1532262043999904"/>
  </r>
  <r>
    <x v="8453"/>
    <n v="0"/>
    <n v="4.1494000131999904"/>
  </r>
  <r>
    <x v="8454"/>
    <n v="0"/>
    <n v="4.1562221687999896"/>
  </r>
  <r>
    <x v="8455"/>
    <n v="0"/>
    <n v="4.1576924219999896"/>
  </r>
  <r>
    <x v="8456"/>
    <n v="0"/>
    <n v="4.1567323823999898"/>
  </r>
  <r>
    <x v="8457"/>
    <n v="1.0397563669999901"/>
    <n v="3.6391472844999901"/>
  </r>
  <r>
    <x v="8458"/>
    <n v="44.1274653689999"/>
    <n v="0"/>
  </r>
  <r>
    <x v="8459"/>
    <n v="243.597853512"/>
    <n v="0"/>
  </r>
  <r>
    <x v="8460"/>
    <n v="685.43940758999997"/>
    <n v="0"/>
  </r>
  <r>
    <x v="8461"/>
    <n v="1254.5646232829999"/>
    <n v="0"/>
  </r>
  <r>
    <x v="8462"/>
    <n v="1845.49838"/>
    <n v="0"/>
  </r>
  <r>
    <x v="8463"/>
    <n v="2387.628454958"/>
    <n v="0"/>
  </r>
  <r>
    <x v="8464"/>
    <n v="2865.7450205699902"/>
    <n v="0"/>
  </r>
  <r>
    <x v="8465"/>
    <n v="3289.454178814"/>
    <n v="0"/>
  </r>
  <r>
    <x v="8466"/>
    <n v="3667.8351870800002"/>
    <n v="0"/>
  </r>
  <r>
    <x v="8467"/>
    <n v="3805.5330146159999"/>
    <n v="0"/>
  </r>
  <r>
    <x v="8468"/>
    <n v="3894.7573575870001"/>
    <n v="0"/>
  </r>
  <r>
    <x v="8469"/>
    <n v="3879.517969"/>
    <n v="0"/>
  </r>
  <r>
    <x v="8470"/>
    <n v="3892.68695716199"/>
    <n v="0"/>
  </r>
  <r>
    <x v="8471"/>
    <n v="3899.0700822260001"/>
    <n v="0"/>
  </r>
  <r>
    <x v="8472"/>
    <n v="3504.1018195964998"/>
    <n v="0"/>
  </r>
  <r>
    <x v="8473"/>
    <n v="3689.5711616684998"/>
    <n v="0"/>
  </r>
  <r>
    <x v="8474"/>
    <n v="3098.9364235305002"/>
    <n v="0"/>
  </r>
  <r>
    <x v="8475"/>
    <n v="3080.3419857129902"/>
    <n v="0"/>
  </r>
  <r>
    <x v="8476"/>
    <n v="3305.20459886249"/>
    <n v="0"/>
  </r>
  <r>
    <x v="8477"/>
    <n v="2783.4933647234998"/>
    <n v="0"/>
  </r>
  <r>
    <x v="8478"/>
    <n v="913.70356226449996"/>
    <n v="0"/>
  </r>
  <r>
    <x v="8479"/>
    <n v="552.12608827700001"/>
    <n v="0"/>
  </r>
  <r>
    <x v="8480"/>
    <n v="387.37035963400001"/>
    <n v="0"/>
  </r>
  <r>
    <x v="8481"/>
    <n v="287.07812374999997"/>
    <n v="0"/>
  </r>
  <r>
    <x v="8482"/>
    <n v="70.515015142500005"/>
    <n v="0"/>
  </r>
  <r>
    <x v="8483"/>
    <n v="4.1797676040000002"/>
    <n v="2.0898838020000001"/>
  </r>
  <r>
    <x v="8484"/>
    <n v="0"/>
    <n v="8.3634327279999994"/>
  </r>
  <r>
    <x v="8485"/>
    <n v="0"/>
    <n v="4.1765268119999996"/>
  </r>
  <r>
    <x v="8486"/>
    <n v="0"/>
    <n v="4.195740432"/>
  </r>
  <r>
    <x v="8487"/>
    <n v="0"/>
    <n v="3.6772542939999902"/>
  </r>
  <r>
    <x v="8488"/>
    <n v="0"/>
    <n v="4.2032944519999997"/>
  </r>
  <r>
    <x v="8489"/>
    <n v="0"/>
    <n v="3.676286712"/>
  </r>
  <r>
    <x v="8490"/>
    <n v="0"/>
    <n v="4.2017589280000003"/>
  </r>
  <r>
    <x v="8491"/>
    <n v="0"/>
    <n v="4.2192709879999999"/>
  </r>
  <r>
    <x v="8492"/>
    <n v="0"/>
    <n v="3.6902117454999899"/>
  </r>
  <r>
    <x v="8493"/>
    <n v="0"/>
    <n v="4.2094441843999997"/>
  </r>
  <r>
    <x v="8494"/>
    <n v="0"/>
    <n v="4.2012043579999903"/>
  </r>
  <r>
    <x v="8495"/>
    <n v="0"/>
    <n v="3.6761616482499999"/>
  </r>
  <r>
    <x v="8496"/>
    <n v="0"/>
    <n v="4.2040368239999903"/>
  </r>
  <r>
    <x v="8497"/>
    <n v="0"/>
    <n v="4.7269025504999904"/>
  </r>
  <r>
    <x v="8498"/>
    <n v="0"/>
    <n v="4.2026553036000003"/>
  </r>
  <r>
    <x v="8499"/>
    <n v="0"/>
    <n v="4.1844137295999904"/>
  </r>
  <r>
    <x v="8500"/>
    <n v="0"/>
    <n v="4.1843742927999896"/>
  </r>
  <r>
    <x v="8501"/>
    <n v="0"/>
    <n v="4.2079262783999898"/>
  </r>
  <r>
    <x v="8502"/>
    <n v="0"/>
    <n v="4.2033207996000002"/>
  </r>
  <r>
    <x v="8503"/>
    <n v="0"/>
    <n v="4.2134991912000004"/>
  </r>
  <r>
    <x v="8504"/>
    <n v="0"/>
    <n v="4.2146329992"/>
  </r>
  <r>
    <x v="8505"/>
    <n v="1.0537598201"/>
    <n v="3.68815937034999"/>
  </r>
  <r>
    <x v="8506"/>
    <n v="78.481808845700002"/>
    <n v="0"/>
  </r>
  <r>
    <x v="8507"/>
    <n v="227.40148008"/>
    <n v="0"/>
  </r>
  <r>
    <x v="8508"/>
    <n v="232.06989982050001"/>
    <n v="0"/>
  </r>
  <r>
    <x v="8509"/>
    <n v="303.73809225100001"/>
    <n v="0"/>
  </r>
  <r>
    <x v="8510"/>
    <n v="497.61030399999999"/>
    <n v="0"/>
  </r>
  <r>
    <x v="8511"/>
    <n v="906.43328130849898"/>
    <n v="0"/>
  </r>
  <r>
    <x v="8512"/>
    <n v="1335.5787651839901"/>
    <n v="0"/>
  </r>
  <r>
    <x v="8513"/>
    <n v="2408.1424586099902"/>
    <n v="0"/>
  </r>
  <r>
    <x v="8514"/>
    <n v="2357.6823453225002"/>
    <n v="0"/>
  </r>
  <r>
    <x v="8515"/>
    <n v="1064.88842676999"/>
    <n v="0"/>
  </r>
  <r>
    <x v="8516"/>
    <n v="2930.5684247354998"/>
    <n v="0"/>
  </r>
  <r>
    <x v="8517"/>
    <n v="1822.1973121199901"/>
    <n v="0"/>
  </r>
  <r>
    <x v="8518"/>
    <n v="1951.3718930550001"/>
    <n v="0"/>
  </r>
  <r>
    <x v="8519"/>
    <n v="2187.2643722900002"/>
    <n v="0"/>
  </r>
  <r>
    <x v="8520"/>
    <n v="2092.2314653955"/>
    <n v="0"/>
  </r>
  <r>
    <x v="8521"/>
    <n v="2534.8688625694999"/>
    <n v="0"/>
  </r>
  <r>
    <x v="8522"/>
    <n v="1581.65455087799"/>
    <n v="0"/>
  </r>
  <r>
    <x v="8523"/>
    <n v="1626.117924186"/>
    <n v="0"/>
  </r>
  <r>
    <x v="8524"/>
    <n v="2300.453181936"/>
    <n v="0"/>
  </r>
  <r>
    <x v="8525"/>
    <n v="1223.9702391149999"/>
    <n v="0"/>
  </r>
  <r>
    <x v="8526"/>
    <n v="491.72788876750002"/>
    <n v="0"/>
  </r>
  <r>
    <x v="8527"/>
    <n v="123.46822849500001"/>
    <n v="0"/>
  </r>
  <r>
    <x v="8528"/>
    <n v="237.41593008999999"/>
    <n v="0"/>
  </r>
  <r>
    <x v="8529"/>
    <n v="170.68438114200001"/>
    <n v="0"/>
  </r>
  <r>
    <x v="8530"/>
    <n v="157.37051421000001"/>
    <n v="0"/>
  </r>
  <r>
    <x v="8531"/>
    <n v="6.841035357"/>
    <n v="4.736101401"/>
  </r>
  <r>
    <x v="8532"/>
    <n v="0"/>
    <n v="7.3668867159999998"/>
  </r>
  <r>
    <x v="8533"/>
    <n v="0"/>
    <n v="4.2079830119999997"/>
  </r>
  <r>
    <x v="8534"/>
    <n v="0"/>
    <n v="4.7301500609999998"/>
  </r>
  <r>
    <x v="8535"/>
    <n v="0"/>
    <n v="4.2087649880000004"/>
  </r>
  <r>
    <x v="8536"/>
    <n v="0"/>
    <n v="4.2155440359999998"/>
  </r>
  <r>
    <x v="8537"/>
    <n v="0"/>
    <n v="4.7446163595000002"/>
  </r>
  <r>
    <x v="8538"/>
    <n v="0"/>
    <n v="4.2153821200000001"/>
  </r>
  <r>
    <x v="8539"/>
    <n v="0"/>
    <n v="4.2241568960000002"/>
  </r>
  <r>
    <x v="8540"/>
    <n v="0"/>
    <n v="4.2149898959999996"/>
  </r>
  <r>
    <x v="8541"/>
    <n v="0"/>
    <n v="4.7340931423499999"/>
  </r>
  <r>
    <x v="8542"/>
    <n v="0"/>
    <n v="4.2147036568000003"/>
  </r>
  <r>
    <x v="8543"/>
    <n v="0"/>
    <n v="4.2175985644000002"/>
  </r>
  <r>
    <x v="8544"/>
    <n v="0"/>
    <n v="4.2103935432000004"/>
  </r>
  <r>
    <x v="8545"/>
    <n v="0"/>
    <n v="4.7448695560499896"/>
  </r>
  <r>
    <x v="8546"/>
    <n v="0"/>
    <n v="4.1832852619999903"/>
  </r>
  <r>
    <x v="8547"/>
    <n v="0"/>
    <n v="4.2057819023999903"/>
  </r>
  <r>
    <x v="8548"/>
    <n v="0"/>
    <n v="4.2154011951999903"/>
  </r>
  <r>
    <x v="8549"/>
    <n v="0"/>
    <n v="3.6581154609999902"/>
  </r>
  <r>
    <x v="8550"/>
    <n v="0"/>
    <n v="4.7439642041999903"/>
  </r>
  <r>
    <x v="8551"/>
    <n v="0"/>
    <n v="4.2184320775999904"/>
  </r>
  <r>
    <x v="8552"/>
    <n v="0"/>
    <n v="4.2236410215999998"/>
  </r>
  <r>
    <x v="8553"/>
    <n v="0.52559158989999999"/>
    <n v="4.2047327191999999"/>
  </r>
  <r>
    <x v="8554"/>
    <n v="60.5863596234"/>
    <n v="0"/>
  </r>
  <r>
    <x v="8555"/>
    <n v="212.46728440699999"/>
    <n v="0"/>
  </r>
  <r>
    <x v="8556"/>
    <n v="362.73594357000002"/>
    <n v="0"/>
  </r>
  <r>
    <x v="8557"/>
    <n v="1229.5918524250001"/>
    <n v="0"/>
  </r>
  <r>
    <x v="8558"/>
    <n v="1315.1787211440001"/>
    <n v="0"/>
  </r>
  <r>
    <x v="8559"/>
    <n v="1402.103498681"/>
    <n v="0"/>
  </r>
  <r>
    <x v="8560"/>
    <n v="132.60590758800001"/>
    <n v="0"/>
  </r>
  <r>
    <x v="8561"/>
    <n v="7.3469654859999904"/>
    <n v="0"/>
  </r>
  <r>
    <x v="8562"/>
    <n v="6.8286596494999996"/>
    <n v="0"/>
  </r>
  <r>
    <x v="8563"/>
    <n v="6.8203538324999897"/>
    <n v="0"/>
  </r>
  <r>
    <x v="8564"/>
    <n v="6.8206162765"/>
    <n v="0"/>
  </r>
  <r>
    <x v="8565"/>
    <n v="6.8292923270000001"/>
    <n v="0"/>
  </r>
  <r>
    <x v="8566"/>
    <n v="13.650561366"/>
    <n v="0"/>
  </r>
  <r>
    <x v="8567"/>
    <n v="3393.7975140839999"/>
    <n v="0"/>
  </r>
  <r>
    <x v="8568"/>
    <n v="127.371934778"/>
    <n v="0"/>
  </r>
  <r>
    <x v="8569"/>
    <n v="7.3772950719999999"/>
    <n v="0"/>
  </r>
  <r>
    <x v="8570"/>
    <n v="7.3564127490000004"/>
    <n v="0"/>
  </r>
  <r>
    <x v="8571"/>
    <n v="6.8504652645000004"/>
    <n v="0"/>
  </r>
  <r>
    <x v="8572"/>
    <n v="7.371860174"/>
    <n v="0"/>
  </r>
  <r>
    <x v="8573"/>
    <n v="192.87216631199999"/>
    <n v="0"/>
  </r>
  <r>
    <x v="8574"/>
    <n v="1436.5384775299999"/>
    <n v="0"/>
  </r>
  <r>
    <x v="8575"/>
    <n v="1186.462218186"/>
    <n v="0"/>
  </r>
  <r>
    <x v="8576"/>
    <n v="586.771650626"/>
    <n v="0"/>
  </r>
  <r>
    <x v="8577"/>
    <n v="191.92508944900001"/>
    <n v="0"/>
  </r>
  <r>
    <x v="8578"/>
    <n v="316.06456472100001"/>
    <n v="0"/>
  </r>
  <r>
    <x v="8579"/>
    <n v="31.46616216"/>
    <n v="0.52443603599999999"/>
  </r>
  <r>
    <x v="8580"/>
    <n v="0"/>
    <n v="8.9389740680000003"/>
  </r>
  <r>
    <x v="8581"/>
    <n v="0"/>
    <n v="4.1958871039999996"/>
  </r>
  <r>
    <x v="8582"/>
    <n v="0"/>
    <n v="4.192338136"/>
  </r>
  <r>
    <x v="8583"/>
    <n v="0"/>
    <n v="3.6780877699999901"/>
  </r>
  <r>
    <x v="8584"/>
    <n v="0"/>
    <n v="4.2050965400000004"/>
  </r>
  <r>
    <x v="8585"/>
    <n v="0"/>
    <n v="4.2073592440000001"/>
  </r>
  <r>
    <x v="8586"/>
    <n v="0"/>
    <n v="4.2093553840000002"/>
  </r>
  <r>
    <x v="8587"/>
    <n v="0"/>
    <n v="4.2302726240000004"/>
  </r>
  <r>
    <x v="8588"/>
    <n v="0"/>
    <n v="4.2350946719999998"/>
  </r>
  <r>
    <x v="8589"/>
    <n v="0"/>
    <n v="4.2109234751999898"/>
  </r>
  <r>
    <x v="8590"/>
    <n v="0"/>
    <n v="4.2083013388000001"/>
  </r>
  <r>
    <x v="8591"/>
    <n v="0"/>
    <n v="4.2142386311999998"/>
  </r>
  <r>
    <x v="8592"/>
    <n v="0"/>
    <n v="4.2247785267999998"/>
  </r>
  <r>
    <x v="8593"/>
    <n v="0"/>
    <n v="4.2155766068"/>
  </r>
  <r>
    <x v="8594"/>
    <n v="0"/>
    <n v="4.2163686291999998"/>
  </r>
  <r>
    <x v="8595"/>
    <n v="0"/>
    <n v="4.2340872547999897"/>
  </r>
  <r>
    <x v="8596"/>
    <n v="0"/>
    <n v="4.2344996979999996"/>
  </r>
  <r>
    <x v="8597"/>
    <n v="0"/>
    <n v="4.2275543023999997"/>
  </r>
  <r>
    <x v="8598"/>
    <n v="0"/>
    <n v="4.2342589691999901"/>
  </r>
  <r>
    <x v="8599"/>
    <n v="0"/>
    <n v="4.2292825379999996"/>
  </r>
  <r>
    <x v="8600"/>
    <n v="0"/>
    <n v="4.2292878783999903"/>
  </r>
  <r>
    <x v="8601"/>
    <n v="0"/>
    <n v="4.7435149943999901"/>
  </r>
  <r>
    <x v="8602"/>
    <n v="59.4809942343499"/>
    <n v="0"/>
  </r>
  <r>
    <x v="8603"/>
    <n v="240.63170617099999"/>
    <n v="0"/>
  </r>
  <r>
    <x v="8604"/>
    <n v="643.69680317799998"/>
    <n v="0"/>
  </r>
  <r>
    <x v="8605"/>
    <n v="1202.8027774039999"/>
    <n v="0"/>
  </r>
  <r>
    <x v="8606"/>
    <n v="1811.339321877"/>
    <n v="0"/>
  </r>
  <r>
    <x v="8607"/>
    <n v="873.69380230000002"/>
    <n v="0"/>
  </r>
  <r>
    <x v="8608"/>
    <n v="12.104933787"/>
    <n v="0"/>
  </r>
  <r>
    <x v="8609"/>
    <n v="12.062348643"/>
    <n v="0"/>
  </r>
  <r>
    <x v="8610"/>
    <n v="11.520747348"/>
    <n v="0"/>
  </r>
  <r>
    <x v="8611"/>
    <n v="12.043008127"/>
    <n v="0"/>
  </r>
  <r>
    <x v="8612"/>
    <n v="12.0403228655"/>
    <n v="0"/>
  </r>
  <r>
    <x v="8613"/>
    <n v="12.07642761"/>
    <n v="0"/>
  </r>
  <r>
    <x v="8614"/>
    <n v="293.18317018649998"/>
    <n v="0"/>
  </r>
  <r>
    <x v="8615"/>
    <n v="936.22831651800004"/>
    <n v="0"/>
  </r>
  <r>
    <x v="8616"/>
    <n v="920.86360417449998"/>
    <n v="0"/>
  </r>
  <r>
    <x v="8617"/>
    <n v="1212.2984377350001"/>
    <n v="0"/>
  </r>
  <r>
    <x v="8618"/>
    <n v="1303.099777656"/>
    <n v="0"/>
  </r>
  <r>
    <x v="8619"/>
    <n v="1623.5784552719999"/>
    <n v="0"/>
  </r>
  <r>
    <x v="8620"/>
    <n v="1810.45498962699"/>
    <n v="0"/>
  </r>
  <r>
    <x v="8621"/>
    <n v="2622.2197266439998"/>
    <n v="0"/>
  </r>
  <r>
    <x v="8622"/>
    <n v="2224.1654190600002"/>
    <n v="0"/>
  </r>
  <r>
    <x v="8623"/>
    <n v="1642.9858466999999"/>
    <n v="0"/>
  </r>
  <r>
    <x v="8624"/>
    <n v="1008.6962048625001"/>
    <n v="0"/>
  </r>
  <r>
    <x v="8625"/>
    <n v="518.42044223100004"/>
    <n v="0"/>
  </r>
  <r>
    <x v="8626"/>
    <n v="123.61168947"/>
    <n v="0"/>
  </r>
  <r>
    <x v="8627"/>
    <n v="11.985625024499999"/>
    <n v="1.0422282629999999"/>
  </r>
  <r>
    <x v="8628"/>
    <n v="0"/>
    <n v="8.3262826879999992"/>
  </r>
  <r>
    <x v="8629"/>
    <n v="0"/>
    <n v="4.1803093840000001"/>
  </r>
  <r>
    <x v="8630"/>
    <n v="0"/>
    <n v="4.1812858239999997"/>
  </r>
  <r>
    <x v="8631"/>
    <n v="0"/>
    <n v="3.660196155"/>
  </r>
  <r>
    <x v="8632"/>
    <n v="0"/>
    <n v="4.1837940800000002"/>
  </r>
  <r>
    <x v="8633"/>
    <n v="0"/>
    <n v="4.1869240440000004"/>
  </r>
  <r>
    <x v="8634"/>
    <n v="0"/>
    <n v="3.6837115699999998"/>
  </r>
  <r>
    <x v="8635"/>
    <n v="0"/>
    <n v="4.2020868800000004"/>
  </r>
  <r>
    <x v="8636"/>
    <n v="0"/>
    <n v="4.207419808"/>
  </r>
  <r>
    <x v="8637"/>
    <n v="0"/>
    <n v="3.6562416481499902"/>
  </r>
  <r>
    <x v="8638"/>
    <n v="0"/>
    <n v="4.1855927255999896"/>
  </r>
  <r>
    <x v="8639"/>
    <n v="0"/>
    <n v="4.1878266559999897"/>
  </r>
  <r>
    <x v="8640"/>
    <n v="0"/>
    <n v="4.1943604299999997"/>
  </r>
  <r>
    <x v="8641"/>
    <n v="0"/>
    <n v="4.2081879579999901"/>
  </r>
  <r>
    <x v="8642"/>
    <n v="0"/>
    <n v="4.2181683439999897"/>
  </r>
  <r>
    <x v="8643"/>
    <n v="0"/>
    <n v="4.2227578015999896"/>
  </r>
  <r>
    <x v="8644"/>
    <n v="0"/>
    <n v="4.1981566327999902"/>
  </r>
  <r>
    <x v="8645"/>
    <n v="0"/>
    <n v="4.1876056455999997"/>
  </r>
  <r>
    <x v="8646"/>
    <n v="0"/>
    <n v="4.1954215263999997"/>
  </r>
  <r>
    <x v="8647"/>
    <n v="0"/>
    <n v="4.1966600883999998"/>
  </r>
  <r>
    <x v="8648"/>
    <n v="0"/>
    <n v="4.2020148663999999"/>
  </r>
  <r>
    <x v="8649"/>
    <n v="0"/>
    <n v="4.2047536699999997"/>
  </r>
  <r>
    <x v="8650"/>
    <n v="30.484791720499999"/>
    <n v="1.0511997145"/>
  </r>
  <r>
    <x v="8651"/>
    <n v="142.95536612800001"/>
    <n v="0"/>
  </r>
  <r>
    <x v="8652"/>
    <n v="631.64257258299995"/>
    <n v="0"/>
  </r>
  <r>
    <x v="8653"/>
    <n v="1062.4744604205"/>
    <n v="0"/>
  </r>
  <r>
    <x v="8654"/>
    <n v="1631.0842803359999"/>
    <n v="0"/>
  </r>
  <r>
    <x v="8655"/>
    <n v="2402.6987707445001"/>
    <n v="0"/>
  </r>
  <r>
    <x v="8656"/>
    <n v="2001.3798919625001"/>
    <n v="0"/>
  </r>
  <r>
    <x v="8657"/>
    <n v="1598.2134305439999"/>
    <n v="0"/>
  </r>
  <r>
    <x v="8658"/>
    <n v="1906.53551873999"/>
    <n v="0"/>
  </r>
  <r>
    <x v="8659"/>
    <n v="2419.6986105599999"/>
    <n v="0"/>
  </r>
  <r>
    <x v="8660"/>
    <n v="2389.6641838319902"/>
    <n v="0"/>
  </r>
  <r>
    <x v="8661"/>
    <n v="0"/>
    <n v="0"/>
  </r>
  <r>
    <x v="8662"/>
    <n v="0"/>
    <n v="0"/>
  </r>
  <r>
    <x v="8663"/>
    <n v="0"/>
    <n v="0"/>
  </r>
  <r>
    <x v="8664"/>
    <n v="0"/>
    <n v="0"/>
  </r>
  <r>
    <x v="8665"/>
    <n v="0"/>
    <n v="0"/>
  </r>
  <r>
    <x v="8666"/>
    <n v="0"/>
    <n v="0"/>
  </r>
  <r>
    <x v="8667"/>
    <n v="0"/>
    <n v="0"/>
  </r>
  <r>
    <x v="8668"/>
    <n v="520.98353393750006"/>
    <n v="0"/>
  </r>
  <r>
    <x v="8669"/>
    <n v="625.93827592000002"/>
    <n v="0"/>
  </r>
  <r>
    <x v="8670"/>
    <n v="2161.1374797369999"/>
    <n v="0"/>
  </r>
  <r>
    <x v="8671"/>
    <n v="1670.386432"/>
    <n v="0"/>
  </r>
  <r>
    <x v="8672"/>
    <n v="1034.800927232"/>
    <n v="0"/>
  </r>
  <r>
    <x v="8673"/>
    <n v="435.84938760749998"/>
    <n v="0"/>
  </r>
  <r>
    <x v="8674"/>
    <n v="147.68343764900001"/>
    <n v="0"/>
  </r>
  <r>
    <x v="8675"/>
    <n v="12.496823964000001"/>
    <n v="1.5621029955000001"/>
  </r>
  <r>
    <x v="8676"/>
    <n v="0"/>
    <n v="8.2986086480000001"/>
  </r>
  <r>
    <x v="8677"/>
    <n v="0"/>
    <n v="3.6334286695000002"/>
  </r>
  <r>
    <x v="8678"/>
    <n v="0"/>
    <n v="4.1671830639999996"/>
  </r>
  <r>
    <x v="8679"/>
    <n v="0"/>
    <n v="4.1665012040000002"/>
  </r>
  <r>
    <x v="8680"/>
    <n v="0"/>
    <n v="4.1826742640000001"/>
  </r>
  <r>
    <x v="8681"/>
    <n v="0"/>
    <n v="3.6557371304999999"/>
  </r>
  <r>
    <x v="8682"/>
    <n v="0"/>
    <n v="4.1807329199999996"/>
  </r>
  <r>
    <x v="8683"/>
    <n v="0"/>
    <n v="4.17711144"/>
  </r>
  <r>
    <x v="8684"/>
    <n v="0"/>
    <n v="3.6523477094999999"/>
  </r>
  <r>
    <x v="8685"/>
    <n v="0"/>
    <n v="4.1693008084000001"/>
  </r>
  <r>
    <x v="8686"/>
    <n v="0"/>
    <n v="4.1668848935999998"/>
  </r>
  <r>
    <x v="8687"/>
    <n v="0"/>
    <n v="4.1696586151999897"/>
  </r>
  <r>
    <x v="8688"/>
    <n v="0"/>
    <n v="4.1637073555999997"/>
  </r>
  <r>
    <x v="8689"/>
    <n v="0"/>
    <n v="4.1655707443999903"/>
  </r>
  <r>
    <x v="8690"/>
    <n v="0"/>
    <n v="4.1691746927999898"/>
  </r>
  <r>
    <x v="8691"/>
    <n v="0"/>
    <n v="4.1728916111999901"/>
  </r>
  <r>
    <x v="8692"/>
    <n v="0"/>
    <n v="4.1599883832"/>
  </r>
  <r>
    <x v="8693"/>
    <n v="0"/>
    <n v="4.6849772267999903"/>
  </r>
  <r>
    <x v="8694"/>
    <n v="0"/>
    <n v="4.1615013595999999"/>
  </r>
  <r>
    <x v="8695"/>
    <n v="0"/>
    <n v="4.1532446903999896"/>
  </r>
  <r>
    <x v="8696"/>
    <n v="0"/>
    <n v="4.1600212472000004"/>
  </r>
  <r>
    <x v="8697"/>
    <n v="0"/>
    <n v="4.1557214035999896"/>
  </r>
  <r>
    <x v="8698"/>
    <n v="7.7985909982499901"/>
    <n v="0.51990606654999905"/>
  </r>
  <r>
    <x v="8699"/>
    <n v="13.025195887500001"/>
    <n v="0"/>
  </r>
  <r>
    <x v="8700"/>
    <n v="17.114209727999999"/>
    <n v="0"/>
  </r>
  <r>
    <x v="8701"/>
    <n v="7.2594865559999997"/>
    <n v="0"/>
  </r>
  <r>
    <x v="8702"/>
    <n v="2.0721867540000001"/>
    <n v="0"/>
  </r>
  <r>
    <x v="8703"/>
    <n v="5.6941271640000002"/>
    <n v="0"/>
  </r>
  <r>
    <x v="8704"/>
    <n v="2.594217225"/>
    <n v="0"/>
  </r>
  <r>
    <x v="8705"/>
    <n v="3.6254601774999999"/>
    <n v="0"/>
  </r>
  <r>
    <x v="8706"/>
    <n v="3.6362773405"/>
    <n v="0"/>
  </r>
  <r>
    <x v="8707"/>
    <n v="2.5996911599999999"/>
    <n v="0"/>
  </r>
  <r>
    <x v="8708"/>
    <n v="2.5977140749999998"/>
    <n v="0"/>
  </r>
  <r>
    <x v="8709"/>
    <n v="1.0405722289999999"/>
    <n v="0"/>
  </r>
  <r>
    <x v="8710"/>
    <n v="5.7276934219999998"/>
    <n v="0"/>
  </r>
  <r>
    <x v="8711"/>
    <n v="2.0846347160000001"/>
    <n v="0"/>
  </r>
  <r>
    <x v="8712"/>
    <n v="1.5645170579999901"/>
    <n v="0"/>
  </r>
  <r>
    <x v="8713"/>
    <n v="5.2195945249999998"/>
    <n v="0"/>
  </r>
  <r>
    <x v="8714"/>
    <n v="2.6112124825"/>
    <n v="0"/>
  </r>
  <r>
    <x v="8715"/>
    <n v="2.0914069660000001"/>
    <n v="0"/>
  </r>
  <r>
    <x v="8716"/>
    <n v="3.147194973"/>
    <n v="0"/>
  </r>
  <r>
    <x v="8717"/>
    <n v="1.569978015"/>
    <n v="0"/>
  </r>
  <r>
    <x v="8718"/>
    <n v="0.52425774300000005"/>
    <n v="0"/>
  </r>
  <r>
    <x v="8719"/>
    <n v="2.6209258974999998"/>
    <n v="0"/>
  </r>
  <r>
    <x v="8720"/>
    <n v="3.1477860899999999"/>
    <n v="0"/>
  </r>
  <r>
    <x v="8721"/>
    <n v="8.4068031439999995"/>
    <n v="0"/>
  </r>
  <r>
    <x v="8722"/>
    <n v="9.4613596829999995"/>
    <n v="0"/>
  </r>
  <r>
    <x v="8723"/>
    <n v="0"/>
    <n v="9.4618676789999991"/>
  </r>
  <r>
    <x v="8724"/>
    <n v="0"/>
    <n v="4.7355660584999901"/>
  </r>
  <r>
    <x v="8725"/>
    <n v="0"/>
    <n v="4.7367878444999896"/>
  </r>
  <r>
    <x v="8726"/>
    <n v="0"/>
    <n v="4.2168764440000004"/>
  </r>
  <r>
    <x v="8727"/>
    <n v="0"/>
    <n v="4.7341060334999998"/>
  </r>
  <r>
    <x v="8728"/>
    <n v="0"/>
    <n v="4.2126126560000001"/>
  </r>
  <r>
    <x v="8729"/>
    <n v="0"/>
    <n v="4.2105831440000001"/>
  </r>
  <r>
    <x v="8730"/>
    <n v="0"/>
    <n v="4.2196364319999997"/>
  </r>
  <r>
    <x v="8731"/>
    <n v="0"/>
    <n v="4.2099177640000001"/>
  </r>
  <r>
    <x v="8732"/>
    <n v="0"/>
    <n v="4.2224994200000001"/>
  </r>
  <r>
    <x v="8733"/>
    <n v="0"/>
    <n v="4.7602573024499897"/>
  </r>
  <r>
    <x v="8734"/>
    <n v="0"/>
    <n v="3.7191292228999902"/>
  </r>
  <r>
    <x v="8735"/>
    <n v="0"/>
    <n v="4.2126114524"/>
  </r>
  <r>
    <x v="8736"/>
    <n v="0"/>
    <n v="4.2039743823999904"/>
  </r>
  <r>
    <x v="8737"/>
    <n v="0"/>
    <n v="4.2030480283999996"/>
  </r>
  <r>
    <x v="8738"/>
    <n v="0"/>
    <n v="4.2074435883999897"/>
  </r>
  <r>
    <x v="8739"/>
    <n v="0"/>
    <n v="4.2169482679999897"/>
  </r>
  <r>
    <x v="8740"/>
    <n v="0"/>
    <n v="3.6978666770499999"/>
  </r>
  <r>
    <x v="8741"/>
    <n v="0"/>
    <n v="4.7520287216999897"/>
  </r>
  <r>
    <x v="8742"/>
    <n v="0"/>
    <n v="3.6864117244499899"/>
  </r>
  <r>
    <x v="8743"/>
    <n v="0"/>
    <n v="4.2112196619999898"/>
  </r>
  <r>
    <x v="8744"/>
    <n v="0"/>
    <n v="4.2033462691999901"/>
  </r>
  <r>
    <x v="8745"/>
    <n v="0"/>
    <n v="4.1895495511999998"/>
  </r>
  <r>
    <x v="8746"/>
    <n v="6.7866076895499896"/>
    <n v="0.52204674534999995"/>
  </r>
  <r>
    <x v="8747"/>
    <n v="12.0330405595"/>
    <n v="0"/>
  </r>
  <r>
    <x v="8748"/>
    <n v="7.328665064"/>
    <n v="0"/>
  </r>
  <r>
    <x v="8749"/>
    <n v="558.03202268400003"/>
    <n v="0"/>
  </r>
  <r>
    <x v="8750"/>
    <n v="1284.1628794129999"/>
    <n v="0"/>
  </r>
  <r>
    <x v="8751"/>
    <n v="752.38417580800001"/>
    <n v="0"/>
  </r>
  <r>
    <x v="8752"/>
    <n v="261.54085953800001"/>
    <n v="0"/>
  </r>
  <r>
    <x v="8753"/>
    <n v="0"/>
    <n v="0"/>
  </r>
  <r>
    <x v="8754"/>
    <n v="0"/>
    <n v="0"/>
  </r>
  <r>
    <x v="8755"/>
    <n v="0"/>
    <n v="0"/>
  </r>
  <r>
    <x v="8756"/>
    <n v="0"/>
    <n v="0"/>
  </r>
  <r>
    <x v="8757"/>
    <n v="0"/>
    <n v="0"/>
  </r>
  <r>
    <x v="8758"/>
    <n v="0"/>
    <n v="0"/>
  </r>
  <r>
    <x v="8759"/>
    <n v="0"/>
    <n v="0"/>
  </r>
  <r>
    <x v="8760"/>
    <n v="0"/>
    <n v="0"/>
  </r>
  <r>
    <x v="8761"/>
    <n v="0"/>
    <n v="0"/>
  </r>
  <r>
    <x v="8762"/>
    <n v="0"/>
    <n v="0"/>
  </r>
  <r>
    <x v="8763"/>
    <n v="0"/>
    <n v="0"/>
  </r>
  <r>
    <x v="8764"/>
    <n v="0"/>
    <n v="0"/>
  </r>
  <r>
    <x v="8765"/>
    <n v="0"/>
    <n v="0"/>
  </r>
  <r>
    <x v="8766"/>
    <n v="0"/>
    <n v="0"/>
  </r>
  <r>
    <x v="8767"/>
    <n v="0"/>
    <n v="0"/>
  </r>
  <r>
    <x v="8768"/>
    <n v="0"/>
    <n v="0"/>
  </r>
  <r>
    <x v="8769"/>
    <n v="0"/>
    <n v="0"/>
  </r>
  <r>
    <x v="8770"/>
    <n v="0"/>
    <n v="0"/>
  </r>
  <r>
    <x v="8771"/>
    <n v="0"/>
    <n v="0"/>
  </r>
  <r>
    <x v="8772"/>
    <n v="0"/>
    <n v="0"/>
  </r>
  <r>
    <x v="8773"/>
    <n v="0"/>
    <n v="0"/>
  </r>
  <r>
    <x v="8774"/>
    <n v="0"/>
    <n v="0"/>
  </r>
  <r>
    <x v="8775"/>
    <n v="0"/>
    <n v="0"/>
  </r>
  <r>
    <x v="8776"/>
    <n v="0"/>
    <n v="0"/>
  </r>
  <r>
    <x v="8777"/>
    <n v="0"/>
    <n v="0"/>
  </r>
  <r>
    <x v="8778"/>
    <n v="0"/>
    <n v="0"/>
  </r>
  <r>
    <x v="8779"/>
    <n v="0"/>
    <n v="0"/>
  </r>
  <r>
    <x v="8780"/>
    <n v="0"/>
    <n v="0"/>
  </r>
  <r>
    <x v="8781"/>
    <n v="0"/>
    <n v="0"/>
  </r>
  <r>
    <x v="8782"/>
    <n v="0"/>
    <n v="0"/>
  </r>
  <r>
    <x v="8783"/>
    <n v="0"/>
    <n v="0"/>
  </r>
  <r>
    <x v="8784"/>
    <n v="0"/>
    <n v="0"/>
  </r>
  <r>
    <x v="8785"/>
    <n v="0"/>
    <n v="0"/>
  </r>
  <r>
    <x v="8786"/>
    <n v="0"/>
    <n v="0"/>
  </r>
  <r>
    <x v="8787"/>
    <n v="0"/>
    <n v="0"/>
  </r>
  <r>
    <x v="8788"/>
    <n v="0"/>
    <n v="0"/>
  </r>
  <r>
    <x v="8789"/>
    <n v="0"/>
    <n v="0"/>
  </r>
  <r>
    <x v="8790"/>
    <n v="0"/>
    <n v="0"/>
  </r>
  <r>
    <x v="8791"/>
    <n v="0"/>
    <n v="0"/>
  </r>
  <r>
    <x v="8792"/>
    <n v="0"/>
    <n v="0"/>
  </r>
  <r>
    <x v="8793"/>
    <n v="0"/>
    <n v="0"/>
  </r>
  <r>
    <x v="8794"/>
    <n v="0"/>
    <n v="0"/>
  </r>
  <r>
    <x v="8795"/>
    <n v="0"/>
    <n v="0"/>
  </r>
  <r>
    <x v="8796"/>
    <n v="0"/>
    <n v="0"/>
  </r>
  <r>
    <x v="8797"/>
    <n v="0"/>
    <n v="0"/>
  </r>
  <r>
    <x v="8798"/>
    <n v="623.33902735100003"/>
    <n v="0.52425485900000002"/>
  </r>
  <r>
    <x v="8799"/>
    <n v="1458.8645472554999"/>
    <n v="0"/>
  </r>
  <r>
    <x v="8800"/>
    <n v="402.55799113299997"/>
    <n v="0"/>
  </r>
  <r>
    <x v="8801"/>
    <n v="12.605306448"/>
    <n v="0"/>
  </r>
  <r>
    <x v="8802"/>
    <n v="7.8815077274999998"/>
    <n v="0"/>
  </r>
  <r>
    <x v="8803"/>
    <n v="1524.7558773599901"/>
    <n v="0"/>
  </r>
  <r>
    <x v="8804"/>
    <n v="553.70832107750005"/>
    <n v="0"/>
  </r>
  <r>
    <x v="8805"/>
    <n v="2186.0068738724999"/>
    <n v="0"/>
  </r>
  <r>
    <x v="8806"/>
    <n v="2315.8686615375"/>
    <n v="0"/>
  </r>
  <r>
    <x v="8807"/>
    <n v="1660.4262532565001"/>
    <n v="0"/>
  </r>
  <r>
    <x v="8808"/>
    <n v="3249.3446962065"/>
    <n v="0"/>
  </r>
  <r>
    <x v="8809"/>
    <n v="1892.816219088"/>
    <n v="0"/>
  </r>
  <r>
    <x v="8810"/>
    <n v="2062.2918748874999"/>
    <n v="0"/>
  </r>
  <r>
    <x v="8811"/>
    <n v="1097.5547137725"/>
    <n v="0"/>
  </r>
  <r>
    <x v="8812"/>
    <n v="756.872463638"/>
    <n v="0"/>
  </r>
  <r>
    <x v="8813"/>
    <n v="1314.356046548"/>
    <n v="0"/>
  </r>
  <r>
    <x v="8814"/>
    <n v="1138.5026691675"/>
    <n v="0"/>
  </r>
  <r>
    <x v="8815"/>
    <n v="671.15194253100003"/>
    <n v="0"/>
  </r>
  <r>
    <x v="8816"/>
    <n v="387.09783692949998"/>
    <n v="0"/>
  </r>
  <r>
    <x v="8817"/>
    <n v="351.78214077000001"/>
    <n v="0"/>
  </r>
  <r>
    <x v="8818"/>
    <n v="79.286492928000001"/>
    <n v="0"/>
  </r>
  <r>
    <x v="8819"/>
    <n v="2.6081515799999999"/>
    <n v="4.6946728440000003"/>
  </r>
  <r>
    <x v="8820"/>
    <n v="0"/>
    <n v="6.2628268319999902"/>
  </r>
  <r>
    <x v="8821"/>
    <n v="0"/>
    <n v="4.1782254879999998"/>
  </r>
  <r>
    <x v="8822"/>
    <n v="0"/>
    <n v="4.1835518239999896"/>
  </r>
  <r>
    <x v="8823"/>
    <n v="0"/>
    <n v="4.1889634439999996"/>
  </r>
  <r>
    <x v="8824"/>
    <n v="0"/>
    <n v="4.1940590599999998"/>
  </r>
  <r>
    <x v="8825"/>
    <n v="0"/>
    <n v="4.1844264999999998"/>
  </r>
  <r>
    <x v="8826"/>
    <n v="0"/>
    <n v="4.20401092"/>
  </r>
  <r>
    <x v="8827"/>
    <n v="0"/>
    <n v="4.2085078999999999"/>
  </r>
  <r>
    <x v="8828"/>
    <n v="0"/>
    <n v="4.2192194880000002"/>
  </r>
  <r>
    <x v="8829"/>
    <n v="0"/>
    <n v="4.1901961504000003"/>
  </r>
  <r>
    <x v="8830"/>
    <n v="0"/>
    <n v="3.65437358649999"/>
  </r>
  <r>
    <x v="8831"/>
    <n v="0"/>
    <n v="4.6984609151999903"/>
  </r>
  <r>
    <x v="8832"/>
    <n v="0"/>
    <n v="4.1760272475999898"/>
  </r>
  <r>
    <x v="8833"/>
    <n v="0"/>
    <n v="4.1720576871999997"/>
  </r>
  <r>
    <x v="8834"/>
    <n v="0"/>
    <n v="4.1765489635999904"/>
  </r>
  <r>
    <x v="8835"/>
    <n v="0"/>
    <n v="4.1808582555999996"/>
  </r>
  <r>
    <x v="8836"/>
    <n v="0"/>
    <n v="4.1867902075999996"/>
  </r>
  <r>
    <x v="8837"/>
    <n v="0"/>
    <n v="4.1844400207999897"/>
  </r>
  <r>
    <x v="8838"/>
    <n v="0"/>
    <n v="4.1901575351999902"/>
  </r>
  <r>
    <x v="8839"/>
    <n v="0"/>
    <n v="4.1935827855999896"/>
  </r>
  <r>
    <x v="8840"/>
    <n v="0"/>
    <n v="4.7109306464999898"/>
  </r>
  <r>
    <x v="8841"/>
    <n v="0"/>
    <n v="4.1844166051999903"/>
  </r>
  <r>
    <x v="8842"/>
    <n v="0"/>
    <n v="3.6516198400499902"/>
  </r>
  <r>
    <x v="8843"/>
    <n v="10.957167500999899"/>
    <n v="1.043539762"/>
  </r>
  <r>
    <x v="8844"/>
    <n v="78.201318299999997"/>
    <n v="0"/>
  </r>
  <r>
    <x v="8845"/>
    <n v="169.5024032"/>
    <n v="0"/>
  </r>
  <r>
    <x v="8846"/>
    <n v="135.69870548"/>
    <n v="0"/>
  </r>
  <r>
    <x v="8847"/>
    <n v="71.643247375499996"/>
    <n v="0"/>
  </r>
  <r>
    <x v="8848"/>
    <n v="92.237457488000004"/>
    <n v="0"/>
  </r>
  <r>
    <x v="8849"/>
    <n v="156.93053286950001"/>
    <n v="0"/>
  </r>
  <r>
    <x v="8850"/>
    <n v="149.98478838199901"/>
    <n v="0"/>
  </r>
  <r>
    <x v="8851"/>
    <n v="202.58488122099999"/>
    <n v="0"/>
  </r>
  <r>
    <x v="8852"/>
    <n v="245.55606870599999"/>
    <n v="0"/>
  </r>
  <r>
    <x v="8853"/>
    <n v="477.32219618850002"/>
    <n v="0"/>
  </r>
  <r>
    <x v="8854"/>
    <n v="542.25873328800003"/>
    <n v="0"/>
  </r>
  <r>
    <x v="8855"/>
    <n v="609.42697627999996"/>
    <n v="0"/>
  </r>
  <r>
    <x v="8856"/>
    <n v="638.08621189799999"/>
    <n v="0"/>
  </r>
  <r>
    <x v="8857"/>
    <n v="1128.1664662124999"/>
    <n v="0"/>
  </r>
  <r>
    <x v="8858"/>
    <n v="752.93348392350003"/>
    <n v="0"/>
  </r>
  <r>
    <x v="8859"/>
    <n v="635.14227248999998"/>
    <n v="0"/>
  </r>
  <r>
    <x v="8860"/>
    <n v="474.301441697999"/>
    <n v="0"/>
  </r>
  <r>
    <x v="8861"/>
    <n v="462.66055422300002"/>
    <n v="0"/>
  </r>
  <r>
    <x v="8862"/>
    <n v="425.70505125"/>
    <n v="0"/>
  </r>
  <r>
    <x v="8863"/>
    <n v="564.35584797000001"/>
    <n v="0"/>
  </r>
  <r>
    <x v="8864"/>
    <n v="241.02272331999899"/>
    <n v="0"/>
  </r>
  <r>
    <x v="8865"/>
    <n v="55.048760969999996"/>
    <n v="0"/>
  </r>
  <r>
    <x v="8866"/>
    <n v="6.2928770819999897"/>
    <n v="0"/>
  </r>
  <r>
    <x v="8867"/>
    <n v="0"/>
    <n v="8.8942228854999996"/>
  </r>
  <r>
    <x v="8868"/>
    <n v="0"/>
    <n v="4.7060272034999997"/>
  </r>
  <r>
    <x v="8869"/>
    <n v="0"/>
    <n v="4.1973064439999996"/>
  </r>
  <r>
    <x v="8870"/>
    <n v="0"/>
    <n v="4.2036553640000003"/>
  </r>
  <r>
    <x v="8871"/>
    <n v="0"/>
    <n v="4.20837606"/>
  </r>
  <r>
    <x v="8872"/>
    <n v="0"/>
    <n v="4.7329329149999904"/>
  </r>
  <r>
    <x v="8873"/>
    <n v="0"/>
    <n v="4.211232044"/>
  </r>
  <r>
    <x v="8874"/>
    <n v="0"/>
    <n v="4.2152432759999998"/>
  </r>
  <r>
    <x v="8875"/>
    <n v="0"/>
    <n v="4.2224153720000004"/>
  </r>
  <r>
    <x v="8876"/>
    <n v="0"/>
    <n v="3.7028004055000001"/>
  </r>
  <r>
    <x v="8877"/>
    <n v="0"/>
    <n v="4.7459907319499903"/>
  </r>
  <r>
    <x v="8878"/>
    <n v="0"/>
    <n v="4.2213031587999996"/>
  </r>
  <r>
    <x v="8879"/>
    <n v="0"/>
    <n v="4.2271874579999897"/>
  </r>
  <r>
    <x v="8880"/>
    <n v="0"/>
    <n v="4.2260856923999999"/>
  </r>
  <r>
    <x v="8881"/>
    <n v="0"/>
    <n v="4.2274787151999904"/>
  </r>
  <r>
    <x v="8882"/>
    <n v="0"/>
    <n v="4.2199269787999896"/>
  </r>
  <r>
    <x v="8883"/>
    <n v="0"/>
    <n v="4.2084204708000001"/>
  </r>
  <r>
    <x v="8884"/>
    <n v="0"/>
    <n v="4.2257130967999998"/>
  </r>
  <r>
    <x v="8885"/>
    <n v="0"/>
    <n v="4.2152413939999898"/>
  </r>
  <r>
    <x v="8886"/>
    <n v="0"/>
    <n v="4.2127470163999998"/>
  </r>
  <r>
    <x v="8887"/>
    <n v="0"/>
    <n v="4.2283286603999901"/>
  </r>
  <r>
    <x v="8888"/>
    <n v="0"/>
    <n v="4.2167354735999902"/>
  </r>
  <r>
    <x v="8889"/>
    <n v="0"/>
    <n v="4.1982400251999996"/>
  </r>
  <r>
    <x v="8890"/>
    <n v="4.7171766037499996"/>
    <n v="3.6689151362499999"/>
  </r>
  <r>
    <x v="8891"/>
    <n v="94.307575589999999"/>
    <n v="0"/>
  </r>
  <r>
    <x v="8892"/>
    <n v="98.539920162000001"/>
    <n v="0"/>
  </r>
  <r>
    <x v="8893"/>
    <n v="349.00909721099998"/>
    <n v="0"/>
  </r>
  <r>
    <x v="8894"/>
    <n v="529.18713842399995"/>
    <n v="0"/>
  </r>
  <r>
    <x v="8895"/>
    <n v="1496.635095872"/>
    <n v="0"/>
  </r>
  <r>
    <x v="8896"/>
    <n v="1644.187840323"/>
    <n v="0"/>
  </r>
  <r>
    <x v="8897"/>
    <n v="710.324580965"/>
    <n v="0"/>
  </r>
  <r>
    <x v="8898"/>
    <n v="475.57585029500001"/>
    <n v="0"/>
  </r>
  <r>
    <x v="8899"/>
    <n v="958.62649453500001"/>
    <n v="0"/>
  </r>
  <r>
    <x v="8900"/>
    <n v="1301.91428741399"/>
    <n v="0"/>
  </r>
  <r>
    <x v="8901"/>
    <n v="1044.7503650325"/>
    <n v="0"/>
  </r>
  <r>
    <x v="8902"/>
    <n v="1578.96473616"/>
    <n v="0"/>
  </r>
  <r>
    <x v="8903"/>
    <n v="1681.3717117545"/>
    <n v="0"/>
  </r>
  <r>
    <x v="8904"/>
    <n v="3046.35112041"/>
    <n v="0"/>
  </r>
  <r>
    <x v="8905"/>
    <n v="2714.4743684975001"/>
    <n v="0"/>
  </r>
  <r>
    <x v="8906"/>
    <n v="1948.3782492974999"/>
    <n v="0"/>
  </r>
  <r>
    <x v="8907"/>
    <n v="891.04389243099899"/>
    <n v="0"/>
  </r>
  <r>
    <x v="8908"/>
    <n v="967.54040983599998"/>
    <n v="0"/>
  </r>
  <r>
    <x v="8909"/>
    <n v="706.94316131400001"/>
    <n v="0"/>
  </r>
  <r>
    <x v="8910"/>
    <n v="1135.3142213040001"/>
    <n v="0"/>
  </r>
  <r>
    <x v="8911"/>
    <n v="973.66213748300004"/>
    <n v="0"/>
  </r>
  <r>
    <x v="8912"/>
    <n v="415.88195391899899"/>
    <n v="0"/>
  </r>
  <r>
    <x v="8913"/>
    <n v="168.86516001899901"/>
    <n v="0"/>
  </r>
  <r>
    <x v="8914"/>
    <n v="16.754988575999999"/>
    <n v="0"/>
  </r>
  <r>
    <x v="8915"/>
    <n v="0"/>
    <n v="8.9073019799999997"/>
  </r>
  <r>
    <x v="8916"/>
    <n v="0"/>
    <n v="4.1931963320000003"/>
  </r>
  <r>
    <x v="8917"/>
    <n v="0"/>
    <n v="4.19151908"/>
  </r>
  <r>
    <x v="8918"/>
    <n v="0"/>
    <n v="4.2000231719999999"/>
  </r>
  <r>
    <x v="8919"/>
    <n v="0"/>
    <n v="4.1990277799999998"/>
  </r>
  <r>
    <x v="8920"/>
    <n v="0"/>
    <n v="3.68196783149999"/>
  </r>
  <r>
    <x v="8921"/>
    <n v="0"/>
    <n v="4.2051645200000003"/>
  </r>
  <r>
    <x v="8922"/>
    <n v="0"/>
    <n v="4.216528716"/>
  </r>
  <r>
    <x v="8923"/>
    <n v="0"/>
    <n v="4.2188565159999998"/>
  </r>
  <r>
    <x v="8924"/>
    <n v="0"/>
    <n v="4.2143014440000002"/>
  </r>
  <r>
    <x v="8925"/>
    <n v="0"/>
    <n v="4.2190848387999997"/>
  </r>
  <r>
    <x v="8926"/>
    <n v="0"/>
    <n v="4.2267893927999998"/>
  </r>
  <r>
    <x v="8927"/>
    <n v="0"/>
    <n v="4.2244125039999902"/>
  </r>
  <r>
    <x v="8928"/>
    <n v="0"/>
    <n v="4.76033032214999"/>
  </r>
  <r>
    <x v="8929"/>
    <n v="0"/>
    <n v="3.6850073532999899"/>
  </r>
  <r>
    <x v="8930"/>
    <n v="0"/>
    <n v="4.7404463183999903"/>
  </r>
  <r>
    <x v="8931"/>
    <n v="0"/>
    <n v="4.2232786959999897"/>
  </r>
  <r>
    <x v="8932"/>
    <n v="0"/>
    <n v="4.2242527027999897"/>
  </r>
  <r>
    <x v="8933"/>
    <n v="0"/>
    <n v="4.7625320047499997"/>
  </r>
  <r>
    <x v="8934"/>
    <n v="0"/>
    <n v="4.2161418675999904"/>
  </r>
  <r>
    <x v="8935"/>
    <n v="0"/>
    <n v="4.2126792344000004"/>
  </r>
  <r>
    <x v="8936"/>
    <n v="0"/>
    <n v="4.2064646519999904"/>
  </r>
  <r>
    <x v="8937"/>
    <n v="0"/>
    <n v="4.2072447611999904"/>
  </r>
  <r>
    <x v="8938"/>
    <n v="23.107683627599901"/>
    <n v="2.1006985115999899"/>
  </r>
  <r>
    <x v="8939"/>
    <n v="106.167285947"/>
    <n v="0"/>
  </r>
  <r>
    <x v="8940"/>
    <n v="120.2872489555"/>
    <n v="0"/>
  </r>
  <r>
    <x v="8941"/>
    <n v="302.69141026800003"/>
    <n v="0"/>
  </r>
  <r>
    <x v="8942"/>
    <n v="433.49733249799903"/>
    <n v="0"/>
  </r>
  <r>
    <x v="8943"/>
    <n v="315.41390682000002"/>
    <n v="0"/>
  </r>
  <r>
    <x v="8944"/>
    <n v="2038.05306899999"/>
    <n v="0"/>
  </r>
  <r>
    <x v="8945"/>
    <n v="3192.2724806665001"/>
    <n v="0"/>
  </r>
  <r>
    <x v="8946"/>
    <n v="3172.9832630954902"/>
    <n v="0"/>
  </r>
  <r>
    <x v="8947"/>
    <n v="3525.4274349749999"/>
    <n v="0"/>
  </r>
  <r>
    <x v="8948"/>
    <n v="3919.8102488489999"/>
    <n v="0"/>
  </r>
  <r>
    <x v="8949"/>
    <n v="3929.8626056399999"/>
    <n v="0"/>
  </r>
  <r>
    <x v="8950"/>
    <n v="3906.8771364549998"/>
    <n v="0"/>
  </r>
  <r>
    <x v="8951"/>
    <n v="3749.78761355799"/>
    <n v="0"/>
  </r>
  <r>
    <x v="8952"/>
    <n v="3873.04526257"/>
    <n v="0"/>
  </r>
  <r>
    <x v="8953"/>
    <n v="3815.0937661060002"/>
    <n v="0"/>
  </r>
  <r>
    <x v="8954"/>
    <n v="3541.5260324639999"/>
    <n v="0"/>
  </r>
  <r>
    <x v="8955"/>
    <n v="3239.1344591099901"/>
    <n v="0"/>
  </r>
  <r>
    <x v="8956"/>
    <n v="2826.0557094675"/>
    <n v="0"/>
  </r>
  <r>
    <x v="8957"/>
    <n v="2394.58194107999"/>
    <n v="0"/>
  </r>
  <r>
    <x v="8958"/>
    <n v="1859.6114597759999"/>
    <n v="0"/>
  </r>
  <r>
    <x v="8959"/>
    <n v="1306.52765144"/>
    <n v="0"/>
  </r>
  <r>
    <x v="8960"/>
    <n v="583.94939500600003"/>
    <n v="0"/>
  </r>
  <r>
    <x v="8961"/>
    <n v="139.27894943000001"/>
    <n v="0"/>
  </r>
  <r>
    <x v="8962"/>
    <n v="0"/>
    <n v="2.0830472800000002"/>
  </r>
  <r>
    <x v="8963"/>
    <n v="0"/>
    <n v="7.8235092000000002"/>
  </r>
  <r>
    <x v="8964"/>
    <n v="0"/>
    <n v="4.6829110679999904"/>
  </r>
  <r>
    <x v="8965"/>
    <n v="0"/>
    <n v="4.1619514879999997"/>
  </r>
  <r>
    <x v="8966"/>
    <n v="0"/>
    <n v="3.6473598315000002"/>
  </r>
  <r>
    <x v="8967"/>
    <n v="0"/>
    <n v="4.1612861079999997"/>
  </r>
  <r>
    <x v="8968"/>
    <n v="0"/>
    <n v="4.1664134480000001"/>
  </r>
  <r>
    <x v="8969"/>
    <n v="0"/>
    <n v="3.6474802385"/>
  </r>
  <r>
    <x v="8970"/>
    <n v="0"/>
    <n v="4.1677289640000001"/>
  </r>
  <r>
    <x v="8971"/>
    <n v="0"/>
    <n v="4.1718341319999999"/>
  </r>
  <r>
    <x v="8972"/>
    <n v="0"/>
    <n v="4.1806229159999999"/>
  </r>
  <r>
    <x v="8973"/>
    <n v="0"/>
    <n v="3.6428593246499901"/>
  </r>
  <r>
    <x v="8974"/>
    <n v="0"/>
    <n v="4.1707874935999998"/>
  </r>
  <r>
    <x v="8975"/>
    <n v="0"/>
    <n v="4.1753588759999998"/>
  </r>
  <r>
    <x v="8976"/>
    <n v="0"/>
    <n v="4.1709349708000003"/>
  </r>
  <r>
    <x v="8977"/>
    <n v="0"/>
    <n v="4.1750976071999997"/>
  </r>
  <r>
    <x v="8978"/>
    <n v="0"/>
    <n v="4.1759348175999902"/>
  </r>
  <r>
    <x v="8979"/>
    <n v="0"/>
    <n v="4.6910905469999902"/>
  </r>
  <r>
    <x v="8980"/>
    <n v="0"/>
    <n v="4.1857032307999997"/>
  </r>
  <r>
    <x v="8981"/>
    <n v="0"/>
    <n v="4.1780179843999896"/>
  </r>
  <r>
    <x v="8982"/>
    <n v="0"/>
    <n v="4.7023304971499904"/>
  </r>
  <r>
    <x v="8983"/>
    <n v="0"/>
    <n v="4.1941821427999901"/>
  </r>
  <r>
    <x v="8984"/>
    <n v="0"/>
    <n v="4.1898095875999903"/>
  </r>
  <r>
    <x v="8985"/>
    <n v="0"/>
    <n v="4.6973799463499901"/>
  </r>
  <r>
    <x v="8986"/>
    <n v="45.4341898724999"/>
    <n v="0.52223206749999995"/>
  </r>
  <r>
    <x v="8987"/>
    <n v="283.50368796999999"/>
    <n v="0"/>
  </r>
  <r>
    <x v="8988"/>
    <n v="355.68329883299998"/>
    <n v="0"/>
  </r>
  <r>
    <x v="8989"/>
    <n v="378.9458670125"/>
    <n v="0"/>
  </r>
  <r>
    <x v="8990"/>
    <n v="327.50649049499998"/>
    <n v="0"/>
  </r>
  <r>
    <x v="8991"/>
    <n v="358.91904439950002"/>
    <n v="0"/>
  </r>
  <r>
    <x v="8992"/>
    <n v="375.22926749099997"/>
    <n v="0"/>
  </r>
  <r>
    <x v="8993"/>
    <n v="408.88002627899999"/>
    <n v="0"/>
  </r>
  <r>
    <x v="8994"/>
    <n v="1034.1370778119999"/>
    <n v="0"/>
  </r>
  <r>
    <x v="8995"/>
    <n v="1179.9914412549999"/>
    <n v="0"/>
  </r>
  <r>
    <x v="8996"/>
    <n v="760.48206042499999"/>
    <n v="0"/>
  </r>
  <r>
    <x v="8997"/>
    <n v="1505.1481301775"/>
    <n v="0"/>
  </r>
  <r>
    <x v="8998"/>
    <n v="1647.072861156"/>
    <n v="0"/>
  </r>
  <r>
    <x v="8999"/>
    <n v="1660.8023913345"/>
    <n v="0"/>
  </r>
  <r>
    <x v="9000"/>
    <n v="1283.6624715774999"/>
    <n v="0"/>
  </r>
  <r>
    <x v="9001"/>
    <n v="2008.9742838940001"/>
    <n v="0"/>
  </r>
  <r>
    <x v="9002"/>
    <n v="1415.650315872"/>
    <n v="0"/>
  </r>
  <r>
    <x v="9003"/>
    <n v="1738.87528084"/>
    <n v="0"/>
  </r>
  <r>
    <x v="9004"/>
    <n v="615.83335117349998"/>
    <n v="0"/>
  </r>
  <r>
    <x v="9005"/>
    <n v="644.09099489000005"/>
    <n v="0"/>
  </r>
  <r>
    <x v="9006"/>
    <n v="591.96407921000002"/>
    <n v="0"/>
  </r>
  <r>
    <x v="9007"/>
    <n v="351.58560621249899"/>
    <n v="0"/>
  </r>
  <r>
    <x v="9008"/>
    <n v="262.60353875999999"/>
    <n v="0"/>
  </r>
  <r>
    <x v="9009"/>
    <n v="121.23647548"/>
    <n v="0"/>
  </r>
  <r>
    <x v="9010"/>
    <n v="77.101863237000003"/>
    <n v="0"/>
  </r>
  <r>
    <x v="9011"/>
    <n v="0"/>
    <n v="7.3483238499999999"/>
  </r>
  <r>
    <x v="9012"/>
    <n v="0"/>
    <n v="5.2611874700000003"/>
  </r>
  <r>
    <x v="9013"/>
    <n v="0"/>
    <n v="4.2058249559999998"/>
  </r>
  <r>
    <x v="9014"/>
    <n v="0"/>
    <n v="3.681014309"/>
  </r>
  <r>
    <x v="9015"/>
    <n v="0"/>
    <n v="4.2060194199999996"/>
  </r>
  <r>
    <x v="9016"/>
    <n v="0"/>
    <n v="3.6791725144999998"/>
  </r>
  <r>
    <x v="9017"/>
    <n v="0"/>
    <n v="4.2138589559999904"/>
  </r>
  <r>
    <x v="9018"/>
    <n v="0"/>
    <n v="4.2173230520000002"/>
  </r>
  <r>
    <x v="9019"/>
    <n v="0"/>
    <n v="3.704610476"/>
  </r>
  <r>
    <x v="9020"/>
    <n v="0"/>
    <n v="4.2409780320000001"/>
  </r>
  <r>
    <x v="9021"/>
    <n v="0"/>
    <n v="3.7075006559499899"/>
  </r>
  <r>
    <x v="9022"/>
    <n v="0"/>
    <n v="4.2259513607999999"/>
  </r>
  <r>
    <x v="9023"/>
    <n v="0"/>
    <n v="4.2254920863999903"/>
  </r>
  <r>
    <x v="9024"/>
    <n v="0"/>
    <n v="4.7485126844999899"/>
  </r>
  <r>
    <x v="9025"/>
    <n v="0"/>
    <n v="4.75444437974999"/>
  </r>
  <r>
    <x v="9026"/>
    <n v="0"/>
    <n v="4.7351223503999904"/>
  </r>
  <r>
    <x v="9027"/>
    <n v="0"/>
    <n v="4.2065669411999904"/>
  </r>
  <r>
    <x v="9028"/>
    <n v="0"/>
    <n v="4.7263331816999896"/>
  </r>
  <r>
    <x v="9029"/>
    <n v="0"/>
    <n v="4.7350447091999897"/>
  </r>
  <r>
    <x v="9030"/>
    <n v="0"/>
    <n v="4.2132576407999904"/>
  </r>
  <r>
    <x v="9031"/>
    <n v="0"/>
    <n v="4.7466816461999901"/>
  </r>
  <r>
    <x v="9032"/>
    <n v="0"/>
    <n v="4.2080289783999998"/>
  </r>
  <r>
    <x v="9033"/>
    <n v="0"/>
    <n v="4.2147184455999902"/>
  </r>
  <r>
    <x v="9034"/>
    <n v="0"/>
    <n v="4.2205702915999996"/>
  </r>
  <r>
    <x v="9035"/>
    <n v="104.709842127"/>
    <n v="0"/>
  </r>
  <r>
    <x v="9036"/>
    <n v="223.51918693050001"/>
    <n v="0"/>
  </r>
  <r>
    <x v="9037"/>
    <n v="353.33423643999998"/>
    <n v="0"/>
  </r>
  <r>
    <x v="9038"/>
    <n v="602.27226668000003"/>
    <n v="0"/>
  </r>
  <r>
    <x v="9039"/>
    <n v="1051.2624168445"/>
    <n v="0"/>
  </r>
  <r>
    <x v="9040"/>
    <n v="1212.69804838"/>
    <n v="0"/>
  </r>
  <r>
    <x v="9041"/>
    <n v="1762.51628992"/>
    <n v="0"/>
  </r>
  <r>
    <x v="9042"/>
    <n v="3001.52418347"/>
    <n v="0"/>
  </r>
  <r>
    <x v="9043"/>
    <n v="3022.2614994135001"/>
    <n v="0"/>
  </r>
  <r>
    <x v="9044"/>
    <n v="3164.6702123025002"/>
    <n v="0"/>
  </r>
  <r>
    <x v="9045"/>
    <n v="2761.5506175320002"/>
    <n v="0"/>
  </r>
  <r>
    <x v="9046"/>
    <n v="4223.5144623915003"/>
    <n v="0"/>
  </r>
  <r>
    <x v="9047"/>
    <n v="3020.9565683115002"/>
    <n v="0"/>
  </r>
  <r>
    <x v="9048"/>
    <n v="2745.3319748819999"/>
    <n v="0"/>
  </r>
  <r>
    <x v="9049"/>
    <n v="2459.9956584335"/>
    <n v="0"/>
  </r>
  <r>
    <x v="9050"/>
    <n v="2029.5465322949999"/>
    <n v="0"/>
  </r>
  <r>
    <x v="9051"/>
    <n v="1876.9747292205"/>
    <n v="0"/>
  </r>
  <r>
    <x v="9052"/>
    <n v="3200.8063692790001"/>
    <n v="0"/>
  </r>
  <r>
    <x v="9053"/>
    <n v="2331.395180598"/>
    <n v="0"/>
  </r>
  <r>
    <x v="9054"/>
    <n v="1479.8942121675"/>
    <n v="0"/>
  </r>
  <r>
    <x v="9055"/>
    <n v="1435.290091368"/>
    <n v="0"/>
  </r>
  <r>
    <x v="9056"/>
    <n v="858.20067614849995"/>
    <n v="0"/>
  </r>
  <r>
    <x v="9057"/>
    <n v="167.13781983999999"/>
    <n v="0"/>
  </r>
  <r>
    <x v="9058"/>
    <n v="32.830342776000002"/>
    <n v="0"/>
  </r>
  <r>
    <x v="9059"/>
    <n v="0"/>
    <n v="7.3027198789999996"/>
  </r>
  <r>
    <x v="9060"/>
    <n v="0"/>
    <n v="5.2188889749999996"/>
  </r>
  <r>
    <x v="9061"/>
    <n v="0"/>
    <n v="4.187708904"/>
  </r>
  <r>
    <x v="9062"/>
    <n v="0"/>
    <n v="4.1942016119999996"/>
  </r>
  <r>
    <x v="9063"/>
    <n v="0"/>
    <n v="4.1936149240000002"/>
  </r>
  <r>
    <x v="9064"/>
    <n v="0"/>
    <n v="4.1968285239999998"/>
  </r>
  <r>
    <x v="9065"/>
    <n v="0"/>
    <n v="4.2003758439999999"/>
  </r>
  <r>
    <x v="9066"/>
    <n v="0"/>
    <n v="4.2029776239999999"/>
  </r>
  <r>
    <x v="9067"/>
    <n v="0"/>
    <n v="3.6751406824999999"/>
  </r>
  <r>
    <x v="9068"/>
    <n v="0"/>
    <n v="4.2037769039999997"/>
  </r>
  <r>
    <x v="9069"/>
    <n v="0"/>
    <n v="4.1956680063999903"/>
  </r>
  <r>
    <x v="9070"/>
    <n v="0"/>
    <n v="4.2006933228000003"/>
  </r>
  <r>
    <x v="9071"/>
    <n v="0"/>
    <n v="4.2005335215999997"/>
  </r>
  <r>
    <x v="9072"/>
    <n v="0"/>
    <n v="4.1971563347999998"/>
  </r>
  <r>
    <x v="9073"/>
    <n v="0"/>
    <n v="4.1960927735999896"/>
  </r>
  <r>
    <x v="9074"/>
    <n v="0"/>
    <n v="4.2065989835999904"/>
  </r>
  <r>
    <x v="9075"/>
    <n v="0"/>
    <n v="4.7154606407999902"/>
  </r>
  <r>
    <x v="9076"/>
    <n v="0"/>
    <n v="4.2008054711999998"/>
  </r>
  <r>
    <x v="9077"/>
    <n v="0"/>
    <n v="4.2007816447999904"/>
  </r>
  <r>
    <x v="9078"/>
    <n v="0"/>
    <n v="4.2056171716000001"/>
  </r>
  <r>
    <x v="9079"/>
    <n v="0"/>
    <n v="4.7220430432499896"/>
  </r>
  <r>
    <x v="9080"/>
    <n v="0"/>
    <n v="4.1933465755999997"/>
  </r>
  <r>
    <x v="9081"/>
    <n v="0"/>
    <n v="4.18050291359999"/>
  </r>
  <r>
    <x v="9082"/>
    <n v="13.041065521249999"/>
    <n v="3.1298557250999899"/>
  </r>
  <r>
    <x v="9083"/>
    <n v="163.13415973049999"/>
    <n v="0"/>
  </r>
  <r>
    <x v="9084"/>
    <n v="507.08197799999999"/>
    <n v="0"/>
  </r>
  <r>
    <x v="9085"/>
    <n v="1069.3744828475001"/>
    <n v="0"/>
  </r>
  <r>
    <x v="9086"/>
    <n v="1442.5580554935"/>
    <n v="0"/>
  </r>
  <r>
    <x v="9087"/>
    <n v="478.79930605599998"/>
    <n v="0"/>
  </r>
  <r>
    <x v="9088"/>
    <n v="1065.546354411"/>
    <n v="0"/>
  </r>
  <r>
    <x v="9089"/>
    <n v="1273.0703295875001"/>
    <n v="0"/>
  </r>
  <r>
    <x v="9090"/>
    <n v="1347.488289225"/>
    <n v="0"/>
  </r>
  <r>
    <x v="9091"/>
    <n v="2065.240939112"/>
    <n v="0"/>
  </r>
  <r>
    <x v="9092"/>
    <n v="1531.9805383800001"/>
    <n v="0"/>
  </r>
  <r>
    <x v="9093"/>
    <n v="1002.82070535899"/>
    <n v="0"/>
  </r>
  <r>
    <x v="9094"/>
    <n v="658.06650199499995"/>
    <n v="0"/>
  </r>
  <r>
    <x v="9095"/>
    <n v="1070.2215492339999"/>
    <n v="0"/>
  </r>
  <r>
    <x v="9096"/>
    <n v="0"/>
    <n v="0"/>
  </r>
  <r>
    <x v="9097"/>
    <n v="0"/>
    <n v="0"/>
  </r>
  <r>
    <x v="9098"/>
    <n v="630.56688847800001"/>
    <n v="0.52503487800000004"/>
  </r>
  <r>
    <x v="9099"/>
    <n v="1759.5390405180001"/>
    <n v="0"/>
  </r>
  <r>
    <x v="9100"/>
    <n v="2935.2464927434999"/>
    <n v="0"/>
  </r>
  <r>
    <x v="9101"/>
    <n v="2572.0627534804999"/>
    <n v="0"/>
  </r>
  <r>
    <x v="9102"/>
    <n v="2018.190959558"/>
    <n v="0"/>
  </r>
  <r>
    <x v="9103"/>
    <n v="1406.9856285379999"/>
    <n v="0"/>
  </r>
  <r>
    <x v="9104"/>
    <n v="792.07785117499998"/>
    <n v="0"/>
  </r>
  <r>
    <x v="9105"/>
    <n v="291.11522832000003"/>
    <n v="0"/>
  </r>
  <r>
    <x v="9106"/>
    <n v="42.030895180500004"/>
    <n v="0"/>
  </r>
  <r>
    <x v="9107"/>
    <n v="0"/>
    <n v="7.2682438219999996"/>
  </r>
  <r>
    <x v="9108"/>
    <n v="0"/>
    <n v="4.6783493009999999"/>
  </r>
  <r>
    <x v="9109"/>
    <n v="0"/>
    <n v="4.1683271880000001"/>
  </r>
  <r>
    <x v="9110"/>
    <n v="0"/>
    <n v="4.1711102479999997"/>
  </r>
  <r>
    <x v="9111"/>
    <n v="0"/>
    <n v="3.6538488314999902"/>
  </r>
  <r>
    <x v="9112"/>
    <n v="0"/>
    <n v="4.1792521919999999"/>
  </r>
  <r>
    <x v="9113"/>
    <n v="0"/>
    <n v="4.1824311840000004"/>
  </r>
  <r>
    <x v="9114"/>
    <n v="0"/>
    <n v="4.6935219735000002"/>
  </r>
  <r>
    <x v="9115"/>
    <n v="0"/>
    <n v="4.1708766439999998"/>
  </r>
  <r>
    <x v="9116"/>
    <n v="0"/>
    <n v="4.1920328439999999"/>
  </r>
  <r>
    <x v="9117"/>
    <n v="0"/>
    <n v="4.1694503396"/>
  </r>
  <r>
    <x v="9118"/>
    <n v="0"/>
    <n v="4.6894508387999903"/>
  </r>
  <r>
    <x v="9119"/>
    <n v="0"/>
    <n v="4.154496398"/>
  </r>
  <r>
    <x v="9120"/>
    <n v="0"/>
    <n v="4.1533802543999903"/>
  </r>
  <r>
    <x v="9121"/>
    <n v="0"/>
    <n v="4.1565043884000001"/>
  </r>
  <r>
    <x v="9122"/>
    <n v="0"/>
    <n v="4.6695432653999998"/>
  </r>
  <r>
    <x v="9123"/>
    <n v="0"/>
    <n v="4.1525594759999898"/>
  </r>
  <r>
    <x v="9124"/>
    <n v="0"/>
    <n v="4.6896370852499896"/>
  </r>
  <r>
    <x v="9125"/>
    <n v="0"/>
    <n v="4.1635455003999997"/>
  </r>
  <r>
    <x v="9126"/>
    <n v="0"/>
    <n v="4.1627148627999997"/>
  </r>
  <r>
    <x v="9127"/>
    <n v="0"/>
    <n v="4.6735889264999901"/>
  </r>
  <r>
    <x v="9128"/>
    <n v="0"/>
    <n v="4.1487562895999996"/>
  </r>
  <r>
    <x v="9129"/>
    <n v="0"/>
    <n v="4.6622500762499897"/>
  </r>
  <r>
    <x v="9130"/>
    <n v="15.5205452024999"/>
    <n v="2.58675753374999"/>
  </r>
  <r>
    <x v="9131"/>
    <n v="95.290750759999995"/>
    <n v="0"/>
  </r>
  <r>
    <x v="9132"/>
    <n v="173.123971162"/>
    <n v="0"/>
  </r>
  <r>
    <x v="9133"/>
    <n v="412.19353185"/>
    <n v="0"/>
  </r>
  <r>
    <x v="9134"/>
    <n v="791.58522988200002"/>
    <n v="0"/>
  </r>
  <r>
    <x v="9135"/>
    <n v="1159.7000330660001"/>
    <n v="0"/>
  </r>
  <r>
    <x v="9136"/>
    <n v="2053.5853620345001"/>
    <n v="0"/>
  </r>
  <r>
    <x v="9137"/>
    <n v="1371.3992113500001"/>
    <n v="0"/>
  </r>
  <r>
    <x v="9138"/>
    <n v="1493.78269998"/>
    <n v="0"/>
  </r>
  <r>
    <x v="9139"/>
    <n v="2048.7511413399998"/>
    <n v="0"/>
  </r>
  <r>
    <x v="9140"/>
    <n v="1727.6707769669999"/>
    <n v="0"/>
  </r>
  <r>
    <x v="9141"/>
    <n v="1333.153745544"/>
    <n v="0"/>
  </r>
  <r>
    <x v="9142"/>
    <n v="1254.8497516425"/>
    <n v="0"/>
  </r>
  <r>
    <x v="9143"/>
    <n v="1256.6401118050001"/>
    <n v="0"/>
  </r>
  <r>
    <x v="9144"/>
    <n v="1384.7940759369999"/>
    <n v="0"/>
  </r>
  <r>
    <x v="9145"/>
    <n v="1292.2193200745"/>
    <n v="0"/>
  </r>
  <r>
    <x v="9146"/>
    <n v="1909.6909008225"/>
    <n v="0"/>
  </r>
  <r>
    <x v="9147"/>
    <n v="1739.66854564"/>
    <n v="0"/>
  </r>
  <r>
    <x v="9148"/>
    <n v="1888.6685769265"/>
    <n v="0"/>
  </r>
  <r>
    <x v="9149"/>
    <n v="1891.454718429"/>
    <n v="0"/>
  </r>
  <r>
    <x v="9150"/>
    <n v="1410.2765118585"/>
    <n v="0"/>
  </r>
  <r>
    <x v="9151"/>
    <n v="1390.67061126"/>
    <n v="0"/>
  </r>
  <r>
    <x v="9152"/>
    <n v="606.47031225199999"/>
    <n v="0"/>
  </r>
  <r>
    <x v="9153"/>
    <n v="157.659708752"/>
    <n v="0"/>
  </r>
  <r>
    <x v="9154"/>
    <n v="50.248870278499901"/>
    <n v="0"/>
  </r>
  <r>
    <x v="9155"/>
    <n v="0"/>
    <n v="7.7659309125"/>
  </r>
  <r>
    <x v="9156"/>
    <n v="0"/>
    <n v="4.6610746559999896"/>
  </r>
  <r>
    <x v="9157"/>
    <n v="0"/>
    <n v="4.1523271680000002"/>
  </r>
  <r>
    <x v="9158"/>
    <n v="0"/>
    <n v="4.1512481399999999"/>
  </r>
  <r>
    <x v="9159"/>
    <n v="0"/>
    <n v="4.1611019440000003"/>
  </r>
  <r>
    <x v="9160"/>
    <n v="0"/>
    <n v="4.1572958880000002"/>
  </r>
  <r>
    <x v="9161"/>
    <n v="0"/>
    <n v="4.6735914734999904"/>
  </r>
  <r>
    <x v="9162"/>
    <n v="0"/>
    <n v="4.1671068440000001"/>
  </r>
  <r>
    <x v="9163"/>
    <n v="0"/>
    <n v="4.6934246384999998"/>
  </r>
  <r>
    <x v="9164"/>
    <n v="0"/>
    <n v="4.1701733599999997"/>
  </r>
  <r>
    <x v="9165"/>
    <n v="0"/>
    <n v="4.1620345780000001"/>
  </r>
  <r>
    <x v="9166"/>
    <n v="0"/>
    <n v="4.1585407239999999"/>
  </r>
  <r>
    <x v="9167"/>
    <n v="0"/>
    <n v="4.1578136079999997"/>
  </r>
  <r>
    <x v="9168"/>
    <n v="0"/>
    <n v="4.1572364339999996"/>
  </r>
  <r>
    <x v="9169"/>
    <n v="0"/>
    <n v="4.6787224886999903"/>
  </r>
  <r>
    <x v="9170"/>
    <n v="0"/>
    <n v="4.1583406643999998"/>
  </r>
  <r>
    <x v="9171"/>
    <n v="0"/>
    <n v="4.1603765891999904"/>
  </r>
  <r>
    <x v="9172"/>
    <n v="0"/>
    <n v="4.6839974687999897"/>
  </r>
  <r>
    <x v="9173"/>
    <n v="0"/>
    <n v="4.1602048747999998"/>
  </r>
  <r>
    <x v="9174"/>
    <n v="0"/>
    <n v="4.1682208151999998"/>
  </r>
  <r>
    <x v="9175"/>
    <n v="0"/>
    <n v="4.1552181735999998"/>
  </r>
  <r>
    <x v="9176"/>
    <n v="0"/>
    <n v="4.1594112092"/>
  </r>
  <r>
    <x v="9177"/>
    <n v="0"/>
    <n v="4.1507392211999896"/>
  </r>
  <r>
    <x v="9178"/>
    <n v="0"/>
    <n v="4.6650636454500001"/>
  </r>
  <r>
    <x v="9179"/>
    <n v="66.524216127999907"/>
    <n v="0"/>
  </r>
  <r>
    <x v="9180"/>
    <n v="148.23442348"/>
    <n v="0"/>
  </r>
  <r>
    <x v="9181"/>
    <n v="317.58539072399998"/>
    <n v="0"/>
  </r>
  <r>
    <x v="9182"/>
    <n v="427.42376806300001"/>
    <n v="0"/>
  </r>
  <r>
    <x v="9183"/>
    <n v="770.83969201499997"/>
    <n v="0"/>
  </r>
  <r>
    <x v="9184"/>
    <n v="2182.9465807719998"/>
    <n v="0"/>
  </r>
  <r>
    <x v="9185"/>
    <n v="3194.9347380949998"/>
    <n v="0"/>
  </r>
  <r>
    <x v="9186"/>
    <n v="3282.4108548559998"/>
    <n v="0"/>
  </r>
  <r>
    <x v="9187"/>
    <n v="2737.5759210000001"/>
    <n v="0"/>
  </r>
  <r>
    <x v="9188"/>
    <n v="2342.070267561"/>
    <n v="0"/>
  </r>
  <r>
    <x v="9189"/>
    <n v="2323.7355098415001"/>
    <n v="0"/>
  </r>
  <r>
    <x v="9190"/>
    <n v="2114.5288633199998"/>
    <n v="0"/>
  </r>
  <r>
    <x v="9191"/>
    <n v="1775.0042125724999"/>
    <n v="0"/>
  </r>
  <r>
    <x v="9192"/>
    <n v="2303.0569321200001"/>
    <n v="0"/>
  </r>
  <r>
    <x v="9193"/>
    <n v="3272.7041399029999"/>
    <n v="0"/>
  </r>
  <r>
    <x v="9194"/>
    <n v="3488.0019312599902"/>
    <n v="0"/>
  </r>
  <r>
    <x v="9195"/>
    <n v="1663.81015623749"/>
    <n v="0"/>
  </r>
  <r>
    <x v="9196"/>
    <n v="2504.6551076400001"/>
    <n v="0"/>
  </r>
  <r>
    <x v="9197"/>
    <n v="2370.8647326"/>
    <n v="0"/>
  </r>
  <r>
    <x v="9198"/>
    <n v="1784.1057540639999"/>
    <n v="0"/>
  </r>
  <r>
    <x v="9199"/>
    <n v="1000.6485926399999"/>
    <n v="0"/>
  </r>
  <r>
    <x v="9200"/>
    <n v="643.85539021800003"/>
    <n v="0"/>
  </r>
  <r>
    <x v="9201"/>
    <n v="353.977082099999"/>
    <n v="0"/>
  </r>
  <r>
    <x v="9202"/>
    <n v="47.914536421999998"/>
    <n v="0"/>
  </r>
  <r>
    <x v="9203"/>
    <n v="0"/>
    <n v="9.3739723199999894"/>
  </r>
  <r>
    <x v="9204"/>
    <n v="0"/>
    <n v="4.1589426520000004"/>
  </r>
  <r>
    <x v="9205"/>
    <n v="0"/>
    <n v="3.6467812290000001"/>
  </r>
  <r>
    <x v="9206"/>
    <n v="0"/>
    <n v="4.1721521959999999"/>
  </r>
  <r>
    <x v="9207"/>
    <n v="0"/>
    <n v="3.6529666879999998"/>
  </r>
  <r>
    <x v="9208"/>
    <n v="0"/>
    <n v="4.1729753719999998"/>
  </r>
  <r>
    <x v="9209"/>
    <n v="0"/>
    <n v="3.6478695784999999"/>
  </r>
  <r>
    <x v="9210"/>
    <n v="0"/>
    <n v="4.1714283119999997"/>
  </r>
  <r>
    <x v="9211"/>
    <n v="0"/>
    <n v="4.1665432280000001"/>
  </r>
  <r>
    <x v="9212"/>
    <n v="0"/>
    <n v="4.17782214"/>
  </r>
  <r>
    <x v="9213"/>
    <n v="0"/>
    <n v="4.1602669055999897"/>
  </r>
  <r>
    <x v="9214"/>
    <n v="0"/>
    <n v="4.1641551275999902"/>
  </r>
  <r>
    <x v="9215"/>
    <n v="0"/>
    <n v="4.1606054048000001"/>
  </r>
  <r>
    <x v="9216"/>
    <n v="0"/>
    <n v="4.1643839431999998"/>
  </r>
  <r>
    <x v="9217"/>
    <n v="0"/>
    <n v="4.1631626347999999"/>
  </r>
  <r>
    <x v="9218"/>
    <n v="0"/>
    <n v="4.1703113763999999"/>
  </r>
  <r>
    <x v="9219"/>
    <n v="0"/>
    <n v="4.1708552756000001"/>
  </r>
  <r>
    <x v="9220"/>
    <n v="0"/>
    <n v="4.1658792552000001"/>
  </r>
  <r>
    <x v="9221"/>
    <n v="0"/>
    <n v="4.1695012787999897"/>
  </r>
  <r>
    <x v="9222"/>
    <n v="0"/>
    <n v="4.6946162893499901"/>
  </r>
  <r>
    <x v="9223"/>
    <n v="0"/>
    <n v="4.1680121288"/>
  </r>
  <r>
    <x v="9224"/>
    <n v="0"/>
    <n v="4.69521200069999"/>
  </r>
  <r>
    <x v="9225"/>
    <n v="0"/>
    <n v="4.1587728259999999"/>
  </r>
  <r>
    <x v="9226"/>
    <n v="4.1549807311999896"/>
    <n v="3.11623554839999"/>
  </r>
  <r>
    <x v="9227"/>
    <n v="103.63648046599999"/>
    <n v="0"/>
  </r>
  <r>
    <x v="9228"/>
    <n v="281.72632769500001"/>
    <n v="0"/>
  </r>
  <r>
    <x v="9229"/>
    <n v="744.75128051950003"/>
    <n v="0"/>
  </r>
  <r>
    <x v="9230"/>
    <n v="1568.225791978"/>
    <n v="0"/>
  </r>
  <r>
    <x v="9231"/>
    <n v="2093.3270157799998"/>
    <n v="0"/>
  </r>
  <r>
    <x v="9232"/>
    <n v="2852.0216989740002"/>
    <n v="0"/>
  </r>
  <r>
    <x v="9233"/>
    <n v="2432.1398102495"/>
    <n v="0"/>
  </r>
  <r>
    <x v="9234"/>
    <n v="1981.2579244900001"/>
    <n v="0"/>
  </r>
  <r>
    <x v="9235"/>
    <n v="2566.560301643"/>
    <n v="0"/>
  </r>
  <r>
    <x v="9236"/>
    <n v="2687.74145572"/>
    <n v="0"/>
  </r>
  <r>
    <x v="9237"/>
    <n v="3812.2163226739999"/>
    <n v="0"/>
  </r>
  <r>
    <x v="9238"/>
    <n v="1901.3482788839999"/>
    <n v="0"/>
  </r>
  <r>
    <x v="9239"/>
    <n v="1673.1088284504999"/>
    <n v="0"/>
  </r>
  <r>
    <x v="9240"/>
    <n v="1462.2299771349999"/>
    <n v="0"/>
  </r>
  <r>
    <x v="9241"/>
    <n v="3697.5834426249999"/>
    <n v="0"/>
  </r>
  <r>
    <x v="9242"/>
    <n v="3441.1771848960002"/>
    <n v="0"/>
  </r>
  <r>
    <x v="9243"/>
    <n v="2464.7589304620001"/>
    <n v="0"/>
  </r>
  <r>
    <x v="9244"/>
    <n v="2957.1019968750002"/>
    <n v="0"/>
  </r>
  <r>
    <x v="9245"/>
    <n v="2468.9925934339999"/>
    <n v="0"/>
  </r>
  <r>
    <x v="9246"/>
    <n v="1885.638611455"/>
    <n v="0"/>
  </r>
  <r>
    <x v="9247"/>
    <n v="1300.1190145119999"/>
    <n v="0"/>
  </r>
  <r>
    <x v="9248"/>
    <n v="700.12124641349999"/>
    <n v="0"/>
  </r>
  <r>
    <x v="9249"/>
    <n v="231.39273852599999"/>
    <n v="0"/>
  </r>
  <r>
    <x v="9250"/>
    <n v="26.6169273615"/>
    <n v="0"/>
  </r>
  <r>
    <x v="9251"/>
    <n v="0"/>
    <n v="9.3890203109999995"/>
  </r>
  <r>
    <x v="9252"/>
    <n v="0"/>
    <n v="4.1708230840000002"/>
  </r>
  <r>
    <x v="9253"/>
    <n v="0"/>
    <n v="3.6493652929999998"/>
  </r>
  <r>
    <x v="9254"/>
    <n v="0"/>
    <n v="4.1707225559999896"/>
  </r>
  <r>
    <x v="9255"/>
    <n v="0"/>
    <n v="3.6531599159999999"/>
  </r>
  <r>
    <x v="9256"/>
    <n v="0"/>
    <n v="4.1713331399999998"/>
  </r>
  <r>
    <x v="9257"/>
    <n v="0"/>
    <n v="4.1796345280000002"/>
  </r>
  <r>
    <x v="9258"/>
    <n v="0"/>
    <n v="3.65768527249999"/>
  </r>
  <r>
    <x v="9259"/>
    <n v="0"/>
    <n v="4.1808223239999904"/>
  </r>
  <r>
    <x v="9260"/>
    <n v="0"/>
    <n v="4.1762705479999997"/>
  </r>
  <r>
    <x v="9261"/>
    <n v="0"/>
    <n v="4.1705245815999996"/>
  </r>
  <r>
    <x v="9262"/>
    <n v="0"/>
    <n v="4.1708680104000004"/>
  </r>
  <r>
    <x v="9263"/>
    <n v="0"/>
    <n v="3.6511906567499999"/>
  </r>
  <r>
    <x v="9264"/>
    <n v="0"/>
    <n v="4.1783466243999996"/>
  </r>
  <r>
    <x v="9265"/>
    <n v="0"/>
    <n v="4.1725268207999999"/>
  </r>
  <r>
    <x v="9266"/>
    <n v="0"/>
    <n v="4.1807576095999996"/>
  </r>
  <r>
    <x v="9267"/>
    <n v="0"/>
    <n v="4.1754854023999997"/>
  </r>
  <r>
    <x v="9268"/>
    <n v="0"/>
    <n v="4.7018581798499897"/>
  </r>
  <r>
    <x v="9269"/>
    <n v="0"/>
    <n v="4.1795597167999903"/>
  </r>
  <r>
    <x v="9270"/>
    <n v="0"/>
    <n v="4.1826526299999998"/>
  </r>
  <r>
    <x v="9271"/>
    <n v="0"/>
    <n v="4.7018674228499897"/>
  </r>
  <r>
    <x v="9272"/>
    <n v="0"/>
    <n v="4.1763957351999901"/>
  </r>
  <r>
    <x v="9273"/>
    <n v="0"/>
    <n v="4.1663980956"/>
  </r>
  <r>
    <x v="9274"/>
    <n v="0"/>
    <n v="4.1644254339999902"/>
  </r>
  <r>
    <x v="9275"/>
    <n v="53.710067600999999"/>
    <n v="0"/>
  </r>
  <r>
    <x v="9276"/>
    <n v="178.42650623099999"/>
    <n v="0"/>
  </r>
  <r>
    <x v="9277"/>
    <n v="215.560512324"/>
    <n v="0"/>
  </r>
  <r>
    <x v="9278"/>
    <n v="341.53943735249999"/>
    <n v="0"/>
  </r>
  <r>
    <x v="9279"/>
    <n v="620.73807320499998"/>
    <n v="0"/>
  </r>
  <r>
    <x v="9280"/>
    <n v="2358.9761318760002"/>
    <n v="0"/>
  </r>
  <r>
    <x v="9281"/>
    <n v="2969.4262172499998"/>
    <n v="0"/>
  </r>
  <r>
    <x v="9282"/>
    <n v="1319.6921534369999"/>
    <n v="0"/>
  </r>
  <r>
    <x v="9283"/>
    <n v="1024.3563807399901"/>
    <n v="0"/>
  </r>
  <r>
    <x v="9284"/>
    <n v="1340.8076944959901"/>
    <n v="0"/>
  </r>
  <r>
    <x v="9285"/>
    <n v="2124.02635427"/>
    <n v="0"/>
  </r>
  <r>
    <x v="9286"/>
    <n v="1698.08788931249"/>
    <n v="0"/>
  </r>
  <r>
    <x v="9287"/>
    <n v="1145.432317536"/>
    <n v="0"/>
  </r>
  <r>
    <x v="9288"/>
    <n v="1043.8762452840001"/>
    <n v="0"/>
  </r>
  <r>
    <x v="9289"/>
    <n v="1103.0942108475001"/>
    <n v="0"/>
  </r>
  <r>
    <x v="9290"/>
    <n v="839.46396268000001"/>
    <n v="0"/>
  </r>
  <r>
    <x v="9291"/>
    <n v="790.23059736599998"/>
    <n v="0"/>
  </r>
  <r>
    <x v="9292"/>
    <n v="449.86925449500001"/>
    <n v="0"/>
  </r>
  <r>
    <x v="9293"/>
    <n v="582.50697456"/>
    <n v="0"/>
  </r>
  <r>
    <x v="9294"/>
    <n v="211.67843362049999"/>
    <n v="0"/>
  </r>
  <r>
    <x v="9295"/>
    <n v="187.27880651999999"/>
    <n v="0"/>
  </r>
  <r>
    <x v="9296"/>
    <n v="142.1045825745"/>
    <n v="0"/>
  </r>
  <r>
    <x v="9297"/>
    <n v="39.580865132"/>
    <n v="0"/>
  </r>
  <r>
    <x v="9298"/>
    <n v="2.0834378560000002"/>
    <n v="4.1668757120000004"/>
  </r>
  <r>
    <x v="9299"/>
    <n v="0"/>
    <n v="6.7561862745000001"/>
  </r>
  <r>
    <x v="9300"/>
    <n v="0"/>
    <n v="3.6416257184999998"/>
  </r>
  <r>
    <x v="9301"/>
    <n v="0"/>
    <n v="4.1615423719999898"/>
  </r>
  <r>
    <x v="9302"/>
    <n v="0"/>
    <n v="4.1713656879999998"/>
  </r>
  <r>
    <x v="9303"/>
    <n v="0"/>
    <n v="4.1749274280000002"/>
  </r>
  <r>
    <x v="9304"/>
    <n v="0"/>
    <n v="4.1747778719999999"/>
  </r>
  <r>
    <x v="9305"/>
    <n v="0"/>
    <n v="3.6559159385000002"/>
  </r>
  <r>
    <x v="9306"/>
    <n v="0"/>
    <n v="4.1800288119999998"/>
  </r>
  <r>
    <x v="9307"/>
    <n v="0"/>
    <n v="4.1883746959999897"/>
  </r>
  <r>
    <x v="9308"/>
    <n v="0"/>
    <n v="4.1902451759999897"/>
  </r>
  <r>
    <x v="9309"/>
    <n v="0"/>
    <n v="4.1821867827999997"/>
  </r>
  <r>
    <x v="9310"/>
    <n v="0"/>
    <n v="3.6559591204499902"/>
  </r>
  <r>
    <x v="9311"/>
    <n v="0"/>
    <n v="4.1831197095999997"/>
  </r>
  <r>
    <x v="9312"/>
    <n v="0"/>
    <n v="4.1834910727999999"/>
  </r>
  <r>
    <x v="9313"/>
    <n v="0"/>
    <n v="3.6598383048499898"/>
  </r>
  <r>
    <x v="9314"/>
    <n v="0"/>
    <n v="4.1780093575999899"/>
  </r>
  <r>
    <x v="9315"/>
    <n v="0"/>
    <n v="4.1853507643999901"/>
  </r>
  <r>
    <x v="9316"/>
    <n v="0"/>
    <n v="4.7119926671999899"/>
  </r>
  <r>
    <x v="9317"/>
    <n v="0"/>
    <n v="4.1947083775999996"/>
  </r>
  <r>
    <x v="9318"/>
    <n v="0"/>
    <n v="4.1942281524"/>
  </r>
  <r>
    <x v="9319"/>
    <n v="0"/>
    <n v="4.1945222851999997"/>
  </r>
  <r>
    <x v="9320"/>
    <n v="0"/>
    <n v="4.1915780815999897"/>
  </r>
  <r>
    <x v="9321"/>
    <n v="0"/>
    <n v="4.1842909003999997"/>
  </r>
  <r>
    <x v="9322"/>
    <n v="2.0935257381999999"/>
    <n v="3.1402886072999898"/>
  </r>
  <r>
    <x v="9323"/>
    <n v="94.895181731999998"/>
    <n v="0"/>
  </r>
  <r>
    <x v="9324"/>
    <n v="400.37383977399998"/>
    <n v="0"/>
  </r>
  <r>
    <x v="9325"/>
    <n v="924.12772139999902"/>
    <n v="0"/>
  </r>
  <r>
    <x v="9326"/>
    <n v="1499.943029967"/>
    <n v="0"/>
  </r>
  <r>
    <x v="9327"/>
    <n v="2086.3781133124999"/>
    <n v="0"/>
  </r>
  <r>
    <x v="9328"/>
    <n v="2180.4607727980001"/>
    <n v="0"/>
  </r>
  <r>
    <x v="9329"/>
    <n v="1728.42048584799"/>
    <n v="0"/>
  </r>
  <r>
    <x v="9330"/>
    <n v="2099.0863782000001"/>
    <n v="0"/>
  </r>
  <r>
    <x v="9331"/>
    <n v="2962.4612261309999"/>
    <n v="0"/>
  </r>
  <r>
    <x v="9332"/>
    <n v="2744.9927756940001"/>
    <n v="0"/>
  </r>
  <r>
    <x v="9333"/>
    <n v="2778.6264625925"/>
    <n v="0"/>
  </r>
  <r>
    <x v="9334"/>
    <n v="2007.1862752215"/>
    <n v="0"/>
  </r>
  <r>
    <x v="9335"/>
    <n v="1739.627250777"/>
    <n v="0"/>
  </r>
  <r>
    <x v="9336"/>
    <n v="887.45972716799997"/>
    <n v="0"/>
  </r>
  <r>
    <x v="9337"/>
    <n v="822.20653351199996"/>
    <n v="0"/>
  </r>
  <r>
    <x v="9338"/>
    <n v="244.95653145599999"/>
    <n v="0"/>
  </r>
  <r>
    <x v="9339"/>
    <n v="139.96618824449999"/>
    <n v="0"/>
  </r>
  <r>
    <x v="9340"/>
    <n v="116.7928056535"/>
    <n v="0"/>
  </r>
  <r>
    <x v="9341"/>
    <n v="239.42650028700001"/>
    <n v="0"/>
  </r>
  <r>
    <x v="9342"/>
    <n v="1029.5511551489999"/>
    <n v="0"/>
  </r>
  <r>
    <x v="9343"/>
    <n v="839.11671568999998"/>
    <n v="0"/>
  </r>
  <r>
    <x v="9344"/>
    <n v="205.926236859"/>
    <n v="0"/>
  </r>
  <r>
    <x v="9345"/>
    <n v="52.308179199999998"/>
    <n v="0"/>
  </r>
  <r>
    <x v="9346"/>
    <n v="4.7083859549999998"/>
    <n v="2.6157699750000001"/>
  </r>
  <r>
    <x v="9347"/>
    <n v="0"/>
    <n v="7.84174638"/>
  </r>
  <r>
    <x v="9348"/>
    <n v="0"/>
    <n v="4.1885094199999999"/>
  </r>
  <r>
    <x v="9349"/>
    <n v="0"/>
    <n v="3.6619748619999899"/>
  </r>
  <r>
    <x v="9350"/>
    <n v="0"/>
    <n v="4.7107113345"/>
  </r>
  <r>
    <x v="9351"/>
    <n v="0"/>
    <n v="3.6624532454999899"/>
  </r>
  <r>
    <x v="9352"/>
    <n v="0"/>
    <n v="4.7153106449999997"/>
  </r>
  <r>
    <x v="9353"/>
    <n v="0"/>
    <n v="4.1892555519999997"/>
  </r>
  <r>
    <x v="9354"/>
    <n v="0"/>
    <n v="4.1925354840000004"/>
  </r>
  <r>
    <x v="9355"/>
    <n v="0"/>
    <n v="4.2009732440000001"/>
  </r>
  <r>
    <x v="9356"/>
    <n v="0"/>
    <n v="4.1948031319999997"/>
  </r>
  <r>
    <x v="9357"/>
    <n v="0"/>
    <n v="4.1911385256000004"/>
  </r>
  <r>
    <x v="9358"/>
    <n v="0"/>
    <n v="3.6620916968999899"/>
  </r>
  <r>
    <x v="9359"/>
    <n v="0"/>
    <n v="4.7080251094499896"/>
  </r>
  <r>
    <x v="9360"/>
    <n v="0"/>
    <n v="4.1866246552000002"/>
  </r>
  <r>
    <x v="9361"/>
    <n v="0"/>
    <n v="4.1853022899999903"/>
  </r>
  <r>
    <x v="9362"/>
    <n v="0"/>
    <n v="4.1805263291999903"/>
  </r>
  <r>
    <x v="9363"/>
    <n v="0"/>
    <n v="4.6960253846999898"/>
  </r>
  <r>
    <x v="9364"/>
    <n v="0"/>
    <n v="4.1794085424"/>
  </r>
  <r>
    <x v="9365"/>
    <n v="0"/>
    <n v="4.1782632319999999"/>
  </r>
  <r>
    <x v="9366"/>
    <n v="0"/>
    <n v="4.1748125119999999"/>
  </r>
  <r>
    <x v="9367"/>
    <n v="0"/>
    <n v="4.1729063999999996"/>
  </r>
  <r>
    <x v="9368"/>
    <n v="0"/>
    <n v="4.1702477024000002"/>
  </r>
  <r>
    <x v="9369"/>
    <n v="0"/>
    <n v="4.6939826816999899"/>
  </r>
  <r>
    <x v="9370"/>
    <n v="1.0416928781999999"/>
    <n v="3.6459250737"/>
  </r>
  <r>
    <x v="9371"/>
    <n v="79.770119643000001"/>
    <n v="0"/>
  </r>
  <r>
    <x v="9372"/>
    <n v="108.9078376925"/>
    <n v="0"/>
  </r>
  <r>
    <x v="9373"/>
    <n v="194.953062128"/>
    <n v="0"/>
  </r>
  <r>
    <x v="9374"/>
    <n v="597.73487092200003"/>
    <n v="0"/>
  </r>
  <r>
    <x v="9375"/>
    <n v="735.734327366"/>
    <n v="0"/>
  </r>
  <r>
    <x v="9376"/>
    <n v="840.23439299799998"/>
    <n v="0"/>
  </r>
  <r>
    <x v="9377"/>
    <n v="692.39404236799999"/>
    <n v="0"/>
  </r>
  <r>
    <x v="9378"/>
    <n v="1209.1860329174999"/>
    <n v="0"/>
  </r>
  <r>
    <x v="9379"/>
    <n v="617.09090963999995"/>
    <n v="0"/>
  </r>
  <r>
    <x v="9380"/>
    <n v="527.83070289299997"/>
    <n v="0"/>
  </r>
  <r>
    <x v="9381"/>
    <n v="576.41719916099998"/>
    <n v="0"/>
  </r>
  <r>
    <x v="9382"/>
    <n v="1165.2463995200001"/>
    <n v="0"/>
  </r>
  <r>
    <x v="9383"/>
    <n v="770.75590573800002"/>
    <n v="0"/>
  </r>
  <r>
    <x v="9384"/>
    <n v="276.35604463350001"/>
    <n v="0"/>
  </r>
  <r>
    <x v="9385"/>
    <n v="105.006227923"/>
    <n v="0"/>
  </r>
  <r>
    <x v="9386"/>
    <n v="357.01432977450003"/>
    <n v="0"/>
  </r>
  <r>
    <x v="9387"/>
    <n v="394.372945031999"/>
    <n v="0"/>
  </r>
  <r>
    <x v="9388"/>
    <n v="263.08413294899998"/>
    <n v="0"/>
  </r>
  <r>
    <x v="9389"/>
    <n v="312.61031768399999"/>
    <n v="0"/>
  </r>
  <r>
    <x v="9390"/>
    <n v="429.88342588199998"/>
    <n v="0"/>
  </r>
  <r>
    <x v="9391"/>
    <n v="369.95072503599999"/>
    <n v="0"/>
  </r>
  <r>
    <x v="9392"/>
    <n v="625.71449281549997"/>
    <n v="0"/>
  </r>
  <r>
    <x v="9393"/>
    <n v="105.683720208"/>
    <n v="0"/>
  </r>
  <r>
    <x v="9394"/>
    <n v="10.363777600000001"/>
    <n v="2.0727555199999999"/>
  </r>
  <r>
    <x v="9395"/>
    <n v="0"/>
    <n v="7.7725821374999997"/>
  </r>
  <r>
    <x v="9396"/>
    <n v="0"/>
    <n v="4.1410812159999999"/>
  </r>
  <r>
    <x v="9397"/>
    <n v="0"/>
    <n v="4.1501328559999999"/>
  </r>
  <r>
    <x v="9398"/>
    <n v="0"/>
    <n v="4.1559540039999998"/>
  </r>
  <r>
    <x v="9399"/>
    <n v="0"/>
    <n v="4.1534375079999997"/>
  </r>
  <r>
    <x v="9400"/>
    <n v="0"/>
    <n v="4.6738496429999996"/>
  </r>
  <r>
    <x v="9401"/>
    <n v="0"/>
    <n v="4.1516247079999999"/>
  </r>
  <r>
    <x v="9402"/>
    <n v="0"/>
    <n v="4.1558118640000004"/>
  </r>
  <r>
    <x v="9403"/>
    <n v="0"/>
    <n v="4.6819442069999999"/>
  </r>
  <r>
    <x v="9404"/>
    <n v="0"/>
    <n v="4.1664698920000003"/>
  </r>
  <r>
    <x v="9405"/>
    <n v="0"/>
    <n v="3.6372583747499898"/>
  </r>
  <r>
    <x v="9406"/>
    <n v="0"/>
    <n v="4.67587703114999"/>
  </r>
  <r>
    <x v="9407"/>
    <n v="0"/>
    <n v="4.1577901924000003"/>
  </r>
  <r>
    <x v="9408"/>
    <n v="0"/>
    <n v="4.1597603891999997"/>
  </r>
  <r>
    <x v="9409"/>
    <n v="0"/>
    <n v="4.1492480171999997"/>
  </r>
  <r>
    <x v="9410"/>
    <n v="0"/>
    <n v="4.1584733527999997"/>
  </r>
  <r>
    <x v="9411"/>
    <n v="0"/>
    <n v="4.1595422543999998"/>
  </r>
  <r>
    <x v="9412"/>
    <n v="0"/>
    <n v="4.1611078131999903"/>
  </r>
  <r>
    <x v="9413"/>
    <n v="0"/>
    <n v="4.6694637755999997"/>
  </r>
  <r>
    <x v="9414"/>
    <n v="0"/>
    <n v="4.1447242875999999"/>
  </r>
  <r>
    <x v="9415"/>
    <n v="0"/>
    <n v="4.1591918419999896"/>
  </r>
  <r>
    <x v="9416"/>
    <n v="0"/>
    <n v="4.6781655979499996"/>
  </r>
  <r>
    <x v="9417"/>
    <n v="0"/>
    <n v="4.1478973068"/>
  </r>
  <r>
    <x v="9418"/>
    <n v="0"/>
    <n v="4.1388683335999996"/>
  </r>
  <r>
    <x v="9419"/>
    <n v="43.636284132"/>
    <n v="0"/>
  </r>
  <r>
    <x v="9420"/>
    <n v="191.11115831699999"/>
    <n v="0"/>
  </r>
  <r>
    <x v="9421"/>
    <n v="426.51615873999998"/>
    <n v="0"/>
  </r>
  <r>
    <x v="9422"/>
    <n v="617.69579691599995"/>
    <n v="0"/>
  </r>
  <r>
    <x v="9423"/>
    <n v="801.53337302399996"/>
    <n v="0"/>
  </r>
  <r>
    <x v="9424"/>
    <n v="906.24850054449996"/>
    <n v="0"/>
  </r>
  <r>
    <x v="9425"/>
    <n v="1114.8612337704999"/>
    <n v="0"/>
  </r>
  <r>
    <x v="9426"/>
    <n v="1212.2458054044901"/>
    <n v="0"/>
  </r>
  <r>
    <x v="9427"/>
    <n v="1455.1569909279999"/>
    <n v="0"/>
  </r>
  <r>
    <x v="9428"/>
    <n v="2111.0800790424901"/>
    <n v="0"/>
  </r>
  <r>
    <x v="9429"/>
    <n v="3744.1084576500002"/>
    <n v="0"/>
  </r>
  <r>
    <x v="9430"/>
    <n v="3987.9700523440001"/>
    <n v="0"/>
  </r>
  <r>
    <x v="9431"/>
    <n v="3483.2906090325"/>
    <n v="0"/>
  </r>
  <r>
    <x v="9432"/>
    <n v="3233.7879448949998"/>
    <n v="0"/>
  </r>
  <r>
    <x v="9433"/>
    <n v="3679.7471731814999"/>
    <n v="0"/>
  </r>
  <r>
    <x v="9434"/>
    <n v="2830.8863244925001"/>
    <n v="0"/>
  </r>
  <r>
    <x v="9435"/>
    <n v="2801.4208526149901"/>
    <n v="0"/>
  </r>
  <r>
    <x v="9436"/>
    <n v="2220.2507474999902"/>
    <n v="0"/>
  </r>
  <r>
    <x v="9437"/>
    <n v="1250.109538636"/>
    <n v="0"/>
  </r>
  <r>
    <x v="9438"/>
    <n v="596.01987869200002"/>
    <n v="0"/>
  </r>
  <r>
    <x v="9439"/>
    <n v="368.31452255300002"/>
    <n v="0"/>
  </r>
  <r>
    <x v="9440"/>
    <n v="171.43019652000001"/>
    <n v="0"/>
  </r>
  <r>
    <x v="9441"/>
    <n v="39.000272774999999"/>
    <n v="0"/>
  </r>
  <r>
    <x v="9442"/>
    <n v="0"/>
    <n v="7.2820610659999998"/>
  </r>
  <r>
    <x v="9443"/>
    <n v="0"/>
    <n v="5.1942781550000001"/>
  </r>
  <r>
    <x v="9444"/>
    <n v="0"/>
    <n v="3.6375974914999998"/>
  </r>
  <r>
    <x v="9445"/>
    <n v="0"/>
    <n v="4.1573313199999999"/>
  </r>
  <r>
    <x v="9446"/>
    <n v="0"/>
    <n v="4.1591148679999996"/>
  </r>
  <r>
    <x v="9447"/>
    <n v="0"/>
    <n v="3.6373224300000002"/>
  </r>
  <r>
    <x v="9448"/>
    <n v="0"/>
    <n v="4.1576382599999997"/>
  </r>
  <r>
    <x v="9449"/>
    <n v="0"/>
    <n v="4.1629060920000001"/>
  </r>
  <r>
    <x v="9450"/>
    <n v="0"/>
    <n v="4.164842492"/>
  </r>
  <r>
    <x v="9451"/>
    <n v="0"/>
    <n v="3.6705078969999998"/>
  </r>
  <r>
    <x v="9452"/>
    <n v="0"/>
    <n v="4.2193315519999999"/>
  </r>
  <r>
    <x v="9453"/>
    <n v="0"/>
    <n v="4.16986524759999"/>
  </r>
  <r>
    <x v="9454"/>
    <n v="0"/>
    <n v="4.1680022695999996"/>
  </r>
  <r>
    <x v="9455"/>
    <n v="0"/>
    <n v="4.1689286235999896"/>
  </r>
  <r>
    <x v="9456"/>
    <n v="0"/>
    <n v="3.6448783552999902"/>
  </r>
  <r>
    <x v="9457"/>
    <n v="0"/>
    <n v="4.1646604115999999"/>
  </r>
  <r>
    <x v="9458"/>
    <n v="0"/>
    <n v="4.1662280243999996"/>
  </r>
  <r>
    <x v="9459"/>
    <n v="0"/>
    <n v="4.1689865463999896"/>
  </r>
  <r>
    <x v="9460"/>
    <n v="0"/>
    <n v="4.1689319099999897"/>
  </r>
  <r>
    <x v="9461"/>
    <n v="0"/>
    <n v="4.6938542039999902"/>
  </r>
  <r>
    <x v="9462"/>
    <n v="0"/>
    <n v="4.1649192155999897"/>
  </r>
  <r>
    <x v="9463"/>
    <n v="0"/>
    <n v="4.1459431312000001"/>
  </r>
  <r>
    <x v="9464"/>
    <n v="0"/>
    <n v="4.6687155547499897"/>
  </r>
  <r>
    <x v="9465"/>
    <n v="0"/>
    <n v="4.1463461260000001"/>
  </r>
  <r>
    <x v="9466"/>
    <n v="0"/>
    <n v="4.1416794379999997"/>
  </r>
  <r>
    <x v="9467"/>
    <n v="86.975970648499995"/>
    <n v="0.52081419549999997"/>
  </r>
  <r>
    <x v="9468"/>
    <n v="232.650267689"/>
    <n v="0"/>
  </r>
  <r>
    <x v="9469"/>
    <n v="844.15509438399999"/>
    <n v="0"/>
  </r>
  <r>
    <x v="9470"/>
    <n v="1380.4061380200001"/>
    <n v="0"/>
  </r>
  <r>
    <x v="9471"/>
    <n v="853.59386977199995"/>
    <n v="0"/>
  </r>
  <r>
    <x v="9472"/>
    <n v="1111.376352216"/>
    <n v="0"/>
  </r>
  <r>
    <x v="9473"/>
    <n v="3088.0381685789998"/>
    <n v="0"/>
  </r>
  <r>
    <x v="9474"/>
    <n v="3340.7888755559902"/>
    <n v="0"/>
  </r>
  <r>
    <x v="9475"/>
    <n v="3792.7579832229999"/>
    <n v="0"/>
  </r>
  <r>
    <x v="9476"/>
    <n v="3861.7568122035"/>
    <n v="0"/>
  </r>
  <r>
    <x v="9477"/>
    <n v="3881.5510973300002"/>
    <n v="0"/>
  </r>
  <r>
    <x v="9478"/>
    <n v="3889.5114296699999"/>
    <n v="0"/>
  </r>
  <r>
    <x v="9479"/>
    <n v="3591.0588724409999"/>
    <n v="0"/>
  </r>
  <r>
    <x v="9480"/>
    <n v="3675.0375983489998"/>
    <n v="0"/>
  </r>
  <r>
    <x v="9481"/>
    <n v="3730.8797226900001"/>
    <n v="0"/>
  </r>
  <r>
    <x v="9482"/>
    <n v="3346.2649941044901"/>
    <n v="0"/>
  </r>
  <r>
    <x v="9483"/>
    <n v="3051.4064292140001"/>
    <n v="0"/>
  </r>
  <r>
    <x v="9484"/>
    <n v="2650.07757756"/>
    <n v="0"/>
  </r>
  <r>
    <x v="9485"/>
    <n v="2149.2045011024902"/>
    <n v="0"/>
  </r>
  <r>
    <x v="9486"/>
    <n v="1455.08680765499"/>
    <n v="0"/>
  </r>
  <r>
    <x v="9487"/>
    <n v="1104.9311290184901"/>
    <n v="0"/>
  </r>
  <r>
    <x v="9488"/>
    <n v="356.17917430799997"/>
    <n v="0"/>
  </r>
  <r>
    <x v="9489"/>
    <n v="91.624522615999993"/>
    <n v="0"/>
  </r>
  <r>
    <x v="9490"/>
    <n v="1.5624646799999999"/>
    <n v="5.2082155999999999"/>
  </r>
  <r>
    <x v="9491"/>
    <n v="0"/>
    <n v="6.2415713399999904"/>
  </r>
  <r>
    <x v="9492"/>
    <n v="0"/>
    <n v="3.6471305534999998"/>
  </r>
  <r>
    <x v="9493"/>
    <n v="0"/>
    <n v="4.173021104"/>
  </r>
  <r>
    <x v="9494"/>
    <n v="0"/>
    <n v="3.6522006254999999"/>
  </r>
  <r>
    <x v="9495"/>
    <n v="0"/>
    <n v="4.1798458839999997"/>
  </r>
  <r>
    <x v="9496"/>
    <n v="0"/>
    <n v="3.663522849"/>
  </r>
  <r>
    <x v="9497"/>
    <n v="0"/>
    <n v="4.191828492"/>
  </r>
  <r>
    <x v="9498"/>
    <n v="0"/>
    <n v="3.6678838174999999"/>
  </r>
  <r>
    <x v="9499"/>
    <n v="0"/>
    <n v="4.2231157719999999"/>
  </r>
  <r>
    <x v="9500"/>
    <n v="0"/>
    <n v="4.2477323599999997"/>
  </r>
  <r>
    <x v="9501"/>
    <n v="0"/>
    <n v="4.1980859751999997"/>
  </r>
  <r>
    <x v="9502"/>
    <n v="0"/>
    <n v="4.1899040716"/>
  </r>
  <r>
    <x v="9503"/>
    <n v="0"/>
    <n v="4.1946327904"/>
  </r>
  <r>
    <x v="9504"/>
    <n v="0"/>
    <n v="3.67091547549999"/>
  </r>
  <r>
    <x v="9505"/>
    <n v="0"/>
    <n v="4.1949265123999897"/>
  </r>
  <r>
    <x v="9506"/>
    <n v="0"/>
    <n v="4.1927525587999996"/>
  </r>
  <r>
    <x v="9507"/>
    <n v="0"/>
    <n v="4.20102566"/>
  </r>
  <r>
    <x v="9508"/>
    <n v="0"/>
    <n v="4.7269150285499997"/>
  </r>
  <r>
    <x v="9509"/>
    <n v="0"/>
    <n v="4.2013756616000002"/>
  </r>
  <r>
    <x v="9510"/>
    <n v="0"/>
    <n v="4.7252106193499896"/>
  </r>
  <r>
    <x v="9511"/>
    <n v="0"/>
    <n v="4.1750224307999897"/>
  </r>
  <r>
    <x v="9512"/>
    <n v="0"/>
    <n v="4.1691319695999898"/>
  </r>
  <r>
    <x v="9513"/>
    <n v="0"/>
    <n v="4.1670438731999901"/>
  </r>
  <r>
    <x v="9514"/>
    <n v="0"/>
    <n v="4.1624429131999996"/>
  </r>
  <r>
    <x v="9515"/>
    <n v="48.663978172500002"/>
    <n v="0"/>
  </r>
  <r>
    <x v="9516"/>
    <n v="127.850140705999"/>
    <n v="0"/>
  </r>
  <r>
    <x v="9517"/>
    <n v="266.34601079999999"/>
    <n v="0"/>
  </r>
  <r>
    <x v="9518"/>
    <n v="276.15934991099999"/>
    <n v="0"/>
  </r>
  <r>
    <x v="9519"/>
    <n v="866.34499033300006"/>
    <n v="0"/>
  </r>
  <r>
    <x v="9520"/>
    <n v="1390.5554763150001"/>
    <n v="0"/>
  </r>
  <r>
    <x v="9521"/>
    <n v="1205.40814716"/>
    <n v="0"/>
  </r>
  <r>
    <x v="9522"/>
    <n v="948.07535257049994"/>
    <n v="0"/>
  </r>
  <r>
    <x v="9523"/>
    <n v="926.22922777349902"/>
    <n v="0"/>
  </r>
  <r>
    <x v="9524"/>
    <n v="1157.193527139"/>
    <n v="0"/>
  </r>
  <r>
    <x v="9525"/>
    <n v="1370.35015944"/>
    <n v="0"/>
  </r>
  <r>
    <x v="9526"/>
    <n v="834.97722170400004"/>
    <n v="0"/>
  </r>
  <r>
    <x v="9527"/>
    <n v="829.82539036399999"/>
    <n v="0"/>
  </r>
  <r>
    <x v="9528"/>
    <n v="793.52073841699996"/>
    <n v="0"/>
  </r>
  <r>
    <x v="9529"/>
    <n v="710.43607769250002"/>
    <n v="0"/>
  </r>
  <r>
    <x v="9530"/>
    <n v="762.28818396500003"/>
    <n v="0"/>
  </r>
  <r>
    <x v="9531"/>
    <n v="800.97348479999903"/>
    <n v="0"/>
  </r>
  <r>
    <x v="9532"/>
    <n v="1017.9195569865"/>
    <n v="0"/>
  </r>
  <r>
    <x v="9533"/>
    <n v="668.26605546799999"/>
    <n v="0"/>
  </r>
  <r>
    <x v="9534"/>
    <n v="352.229705021999"/>
    <n v="0"/>
  </r>
  <r>
    <x v="9535"/>
    <n v="204.8848835295"/>
    <n v="0"/>
  </r>
  <r>
    <x v="9536"/>
    <n v="202.99022005649999"/>
    <n v="0"/>
  </r>
  <r>
    <x v="9537"/>
    <n v="63.689709172999997"/>
    <n v="0"/>
  </r>
  <r>
    <x v="9538"/>
    <n v="0.52243896899999998"/>
    <n v="7.3141455659999997"/>
  </r>
  <r>
    <x v="9539"/>
    <n v="0"/>
    <n v="5.2180268649999997"/>
  </r>
  <r>
    <x v="9540"/>
    <n v="0"/>
    <n v="3.6548845480000001"/>
  </r>
  <r>
    <x v="9541"/>
    <n v="0"/>
    <n v="4.1743650480000003"/>
  </r>
  <r>
    <x v="9542"/>
    <n v="0"/>
    <n v="4.1745879399999897"/>
  </r>
  <r>
    <x v="9543"/>
    <n v="0"/>
    <n v="4.1837718319999997"/>
  </r>
  <r>
    <x v="9544"/>
    <n v="0"/>
    <n v="3.6624391859999998"/>
  </r>
  <r>
    <x v="9545"/>
    <n v="0"/>
    <n v="4.1911524"/>
  </r>
  <r>
    <x v="9546"/>
    <n v="0"/>
    <n v="4.199512704"/>
  </r>
  <r>
    <x v="9547"/>
    <n v="0"/>
    <n v="4.2395916519999997"/>
  </r>
  <r>
    <x v="9548"/>
    <n v="0"/>
    <n v="4.2572277239999998"/>
  </r>
  <r>
    <x v="9549"/>
    <n v="0"/>
    <n v="4.2007758935999897"/>
  </r>
  <r>
    <x v="9550"/>
    <n v="0"/>
    <n v="3.6664302583999899"/>
  </r>
  <r>
    <x v="9551"/>
    <n v="0"/>
    <n v="4.1870194339999998"/>
  </r>
  <r>
    <x v="9552"/>
    <n v="0"/>
    <n v="4.1859587483999903"/>
  </r>
  <r>
    <x v="9553"/>
    <n v="0"/>
    <n v="4.1830806835999903"/>
  </r>
  <r>
    <x v="9554"/>
    <n v="0"/>
    <n v="4.1825704699999999"/>
  </r>
  <r>
    <x v="9555"/>
    <n v="0"/>
    <n v="4.7064514886999902"/>
  </r>
  <r>
    <x v="9556"/>
    <n v="0"/>
    <n v="4.1815845499999904"/>
  </r>
  <r>
    <x v="9557"/>
    <n v="0"/>
    <n v="4.1902392843999996"/>
  </r>
  <r>
    <x v="9558"/>
    <n v="0"/>
    <n v="4.7116206364499904"/>
  </r>
  <r>
    <x v="9559"/>
    <n v="0"/>
    <n v="4.1913776112000001"/>
  </r>
  <r>
    <x v="9560"/>
    <n v="0"/>
    <n v="4.1829422439999897"/>
  </r>
  <r>
    <x v="9561"/>
    <n v="0"/>
    <n v="4.1842395504000001"/>
  </r>
  <r>
    <x v="9562"/>
    <n v="0"/>
    <n v="4.70154530429999"/>
  </r>
  <r>
    <x v="9563"/>
    <n v="36.0455846475"/>
    <n v="1.044799555"/>
  </r>
  <r>
    <x v="9564"/>
    <n v="144.58263995300001"/>
    <n v="0"/>
  </r>
  <r>
    <x v="9565"/>
    <n v="488.45033704599899"/>
    <n v="0"/>
  </r>
  <r>
    <x v="9566"/>
    <n v="751.06308349099902"/>
    <n v="0"/>
  </r>
  <r>
    <x v="9567"/>
    <n v="605.69630803999996"/>
    <n v="0"/>
  </r>
  <r>
    <x v="9568"/>
    <n v="561.90632174599898"/>
    <n v="0"/>
  </r>
  <r>
    <x v="9569"/>
    <n v="977.22898278100001"/>
    <n v="0"/>
  </r>
  <r>
    <x v="9570"/>
    <n v="1332.6996153509999"/>
    <n v="0"/>
  </r>
  <r>
    <x v="9571"/>
    <n v="1954.5191424119901"/>
    <n v="0"/>
  </r>
  <r>
    <x v="9572"/>
    <n v="1999.34121734"/>
    <n v="0"/>
  </r>
  <r>
    <x v="9573"/>
    <n v="1794.4192764705001"/>
    <n v="0"/>
  </r>
  <r>
    <x v="9574"/>
    <n v="2524.8816490039999"/>
    <n v="0"/>
  </r>
  <r>
    <x v="9575"/>
    <n v="2114.0060051924902"/>
    <n v="0"/>
  </r>
  <r>
    <x v="9576"/>
    <n v="1593.0075274999999"/>
    <n v="0"/>
  </r>
  <r>
    <x v="9577"/>
    <n v="1780.14419129049"/>
    <n v="0"/>
  </r>
  <r>
    <x v="9578"/>
    <n v="1510.6954108079999"/>
    <n v="0"/>
  </r>
  <r>
    <x v="9579"/>
    <n v="1162.1117049874999"/>
    <n v="0"/>
  </r>
  <r>
    <x v="9580"/>
    <n v="1096.6870151984999"/>
    <n v="0"/>
  </r>
  <r>
    <x v="9581"/>
    <n v="941.63154181200002"/>
    <n v="0"/>
  </r>
  <r>
    <x v="9582"/>
    <n v="529.07614953799998"/>
    <n v="0"/>
  </r>
  <r>
    <x v="9583"/>
    <n v="199.1447842725"/>
    <n v="0"/>
  </r>
  <r>
    <x v="9584"/>
    <n v="65.915047862999998"/>
    <n v="0"/>
  </r>
  <r>
    <x v="9585"/>
    <n v="11.50579628"/>
    <n v="1.04598148"/>
  </r>
  <r>
    <x v="9586"/>
    <n v="0"/>
    <n v="8.9040556259999999"/>
  </r>
  <r>
    <x v="9587"/>
    <n v="0"/>
    <n v="3.6721059935000002"/>
  </r>
  <r>
    <x v="9588"/>
    <n v="0"/>
    <n v="4.1983347959999904"/>
  </r>
  <r>
    <x v="9589"/>
    <n v="0"/>
    <n v="4.2056399679999998"/>
  </r>
  <r>
    <x v="9590"/>
    <n v="0"/>
    <n v="4.2060169479999896"/>
  </r>
  <r>
    <x v="9591"/>
    <n v="0"/>
    <n v="3.6865743004999998"/>
  </r>
  <r>
    <x v="9592"/>
    <n v="0"/>
    <n v="4.2164459039999898"/>
  </r>
  <r>
    <x v="9593"/>
    <n v="0"/>
    <n v="4.2268081159999999"/>
  </r>
  <r>
    <x v="9594"/>
    <n v="0"/>
    <n v="3.7053880744999899"/>
  </r>
  <r>
    <x v="9595"/>
    <n v="0"/>
    <n v="4.2330931759999997"/>
  </r>
  <r>
    <x v="9596"/>
    <n v="0"/>
    <n v="3.7050654270000001"/>
  </r>
  <r>
    <x v="9597"/>
    <n v="0"/>
    <n v="4.2202621915999998"/>
  </r>
  <r>
    <x v="9598"/>
    <n v="0"/>
    <n v="3.69430308975"/>
  </r>
  <r>
    <x v="9599"/>
    <n v="0"/>
    <n v="4.2146042431999904"/>
  </r>
  <r>
    <x v="9600"/>
    <n v="0"/>
    <n v="4.2215118452000002"/>
  </r>
  <r>
    <x v="9601"/>
    <n v="0"/>
    <n v="4.2058258579999901"/>
  </r>
  <r>
    <x v="9602"/>
    <n v="0"/>
    <n v="4.2084796259999999"/>
  </r>
  <r>
    <x v="9603"/>
    <n v="0"/>
    <n v="4.74863885145"/>
  </r>
  <r>
    <x v="9604"/>
    <n v="0"/>
    <n v="4.2182735088000003"/>
  </r>
  <r>
    <x v="9605"/>
    <n v="0"/>
    <n v="4.2205209955999896"/>
  </r>
  <r>
    <x v="9606"/>
    <n v="0"/>
    <n v="4.2192775039999999"/>
  </r>
  <r>
    <x v="9607"/>
    <n v="0"/>
    <n v="4.73259392775"/>
  </r>
  <r>
    <x v="9608"/>
    <n v="0"/>
    <n v="4.2041115896000001"/>
  </r>
  <r>
    <x v="9609"/>
    <n v="0"/>
    <n v="4.2006920903999996"/>
  </r>
  <r>
    <x v="9610"/>
    <n v="0"/>
    <n v="4.1956754007999999"/>
  </r>
  <r>
    <x v="9611"/>
    <n v="0"/>
    <n v="4.1976475799999999"/>
  </r>
  <r>
    <x v="9612"/>
    <n v="0"/>
    <n v="4.1933401200000002"/>
  </r>
  <r>
    <x v="9613"/>
    <n v="0"/>
    <n v="4.1910868919999897"/>
  </r>
  <r>
    <x v="9614"/>
    <n v="7.3243376219999998"/>
    <n v="2.0926678920000001"/>
  </r>
  <r>
    <x v="9615"/>
    <n v="6.2790740519999897"/>
    <n v="0"/>
  </r>
  <r>
    <x v="9616"/>
    <n v="95.731846817999994"/>
    <n v="0"/>
  </r>
  <r>
    <x v="9617"/>
    <n v="143.8422101875"/>
    <n v="0"/>
  </r>
  <r>
    <x v="9618"/>
    <n v="267.77094246399997"/>
    <n v="0"/>
  </r>
  <r>
    <x v="9619"/>
    <n v="318.66937492950001"/>
    <n v="0"/>
  </r>
  <r>
    <x v="9620"/>
    <n v="481.25126308"/>
    <n v="0"/>
  </r>
  <r>
    <x v="9621"/>
    <n v="639.57573712800001"/>
    <n v="0"/>
  </r>
  <r>
    <x v="9622"/>
    <n v="507.28857900499997"/>
    <n v="0"/>
  </r>
  <r>
    <x v="9623"/>
    <n v="427.27696082400001"/>
    <n v="0"/>
  </r>
  <r>
    <x v="9624"/>
    <n v="391.79516609199999"/>
    <n v="0"/>
  </r>
  <r>
    <x v="9625"/>
    <n v="304.78611400649999"/>
    <n v="0"/>
  </r>
  <r>
    <x v="9626"/>
    <n v="286.56590289600001"/>
    <n v="0"/>
  </r>
  <r>
    <x v="9627"/>
    <n v="241.34059574"/>
    <n v="0"/>
  </r>
  <r>
    <x v="9628"/>
    <n v="287.05488782549997"/>
    <n v="0"/>
  </r>
  <r>
    <x v="9629"/>
    <n v="148.13885523899901"/>
    <n v="0"/>
  </r>
  <r>
    <x v="9630"/>
    <n v="92.346533664000006"/>
    <n v="0"/>
  </r>
  <r>
    <x v="9631"/>
    <n v="15.723673574999999"/>
    <n v="0"/>
  </r>
  <r>
    <x v="9632"/>
    <n v="10.998863651999899"/>
    <n v="0"/>
  </r>
  <r>
    <x v="9633"/>
    <n v="3.1423798259999902"/>
    <n v="6.2847596519999902"/>
  </r>
  <r>
    <x v="9634"/>
    <n v="0"/>
    <n v="6.2865364019999896"/>
  </r>
  <r>
    <x v="9635"/>
    <n v="0"/>
    <n v="4.7089352024999904"/>
  </r>
  <r>
    <x v="9636"/>
    <n v="0"/>
    <n v="4.1935127479999998"/>
  </r>
  <r>
    <x v="9637"/>
    <n v="0"/>
    <n v="4.7135660309999903"/>
  </r>
  <r>
    <x v="9638"/>
    <n v="0"/>
    <n v="4.7140531694999996"/>
  </r>
  <r>
    <x v="9639"/>
    <n v="0"/>
    <n v="4.1967214039999998"/>
  </r>
  <r>
    <x v="9640"/>
    <n v="0"/>
    <n v="4.2139541280000001"/>
  </r>
  <r>
    <x v="9641"/>
    <n v="0"/>
    <n v="4.7493802124999904"/>
  </r>
  <r>
    <x v="9642"/>
    <n v="0"/>
    <n v="4.2227062440000003"/>
  </r>
  <r>
    <x v="9643"/>
    <n v="0"/>
    <n v="4.7590251840000004"/>
  </r>
  <r>
    <x v="9644"/>
    <n v="0"/>
    <n v="4.7567665484999999"/>
  </r>
  <r>
    <x v="9645"/>
    <n v="0"/>
    <n v="3.6778025374999901"/>
  </r>
  <r>
    <x v="9646"/>
    <n v="0"/>
    <n v="4.2006300595999999"/>
  </r>
  <r>
    <x v="9647"/>
    <n v="0"/>
    <n v="4.72261749569999"/>
  </r>
  <r>
    <x v="9648"/>
    <n v="0"/>
    <n v="4.1997439639999996"/>
  </r>
  <r>
    <x v="9649"/>
    <n v="0"/>
    <n v="3.1510114115999901"/>
  </r>
  <r>
    <x v="9650"/>
    <n v="0"/>
    <n v="0"/>
  </r>
  <r>
    <x v="9651"/>
    <n v="0"/>
    <n v="0"/>
  </r>
  <r>
    <x v="9652"/>
    <n v="0"/>
    <n v="0"/>
  </r>
  <r>
    <x v="9653"/>
    <n v="0"/>
    <n v="0"/>
  </r>
  <r>
    <x v="9654"/>
    <n v="0"/>
    <n v="0"/>
  </r>
  <r>
    <x v="9655"/>
    <n v="0"/>
    <n v="0"/>
  </r>
  <r>
    <x v="9656"/>
    <n v="0"/>
    <n v="0"/>
  </r>
  <r>
    <x v="9657"/>
    <n v="0"/>
    <n v="0"/>
  </r>
  <r>
    <x v="9658"/>
    <n v="0"/>
    <n v="0"/>
  </r>
  <r>
    <x v="9659"/>
    <n v="0"/>
    <n v="0"/>
  </r>
  <r>
    <x v="9660"/>
    <n v="0"/>
    <n v="0"/>
  </r>
  <r>
    <x v="9661"/>
    <n v="0"/>
    <n v="0"/>
  </r>
  <r>
    <x v="9662"/>
    <n v="0"/>
    <n v="0"/>
  </r>
  <r>
    <x v="9663"/>
    <n v="0"/>
    <n v="0"/>
  </r>
  <r>
    <x v="9664"/>
    <n v="0"/>
    <n v="0"/>
  </r>
  <r>
    <x v="9665"/>
    <n v="0"/>
    <n v="0"/>
  </r>
  <r>
    <x v="9666"/>
    <n v="0"/>
    <n v="0"/>
  </r>
  <r>
    <x v="9667"/>
    <n v="0"/>
    <n v="0"/>
  </r>
  <r>
    <x v="9668"/>
    <n v="0"/>
    <n v="0"/>
  </r>
  <r>
    <x v="9669"/>
    <n v="0"/>
    <n v="0"/>
  </r>
  <r>
    <x v="9670"/>
    <n v="0"/>
    <n v="0"/>
  </r>
  <r>
    <x v="9671"/>
    <n v="0"/>
    <n v="0"/>
  </r>
  <r>
    <x v="9672"/>
    <n v="0"/>
    <n v="0"/>
  </r>
  <r>
    <x v="9673"/>
    <n v="0"/>
    <n v="0"/>
  </r>
  <r>
    <x v="9674"/>
    <n v="0"/>
    <n v="0"/>
  </r>
  <r>
    <x v="9675"/>
    <n v="0"/>
    <n v="0"/>
  </r>
  <r>
    <x v="9676"/>
    <n v="0"/>
    <n v="0"/>
  </r>
  <r>
    <x v="9677"/>
    <n v="0"/>
    <n v="0"/>
  </r>
  <r>
    <x v="9678"/>
    <n v="0"/>
    <n v="0"/>
  </r>
  <r>
    <x v="9679"/>
    <n v="0"/>
    <n v="0"/>
  </r>
  <r>
    <x v="9680"/>
    <n v="0"/>
    <n v="0"/>
  </r>
  <r>
    <x v="9681"/>
    <n v="0"/>
    <n v="0"/>
  </r>
  <r>
    <x v="9682"/>
    <n v="0"/>
    <n v="0"/>
  </r>
  <r>
    <x v="9683"/>
    <n v="0"/>
    <n v="0"/>
  </r>
  <r>
    <x v="9684"/>
    <n v="0"/>
    <n v="0"/>
  </r>
  <r>
    <x v="9685"/>
    <n v="0"/>
    <n v="0"/>
  </r>
  <r>
    <x v="9686"/>
    <n v="0"/>
    <n v="0"/>
  </r>
  <r>
    <x v="9687"/>
    <n v="0"/>
    <n v="0"/>
  </r>
  <r>
    <x v="9688"/>
    <n v="0"/>
    <n v="0"/>
  </r>
  <r>
    <x v="9689"/>
    <n v="0"/>
    <n v="0"/>
  </r>
  <r>
    <x v="9690"/>
    <n v="0"/>
    <n v="0"/>
  </r>
  <r>
    <x v="9691"/>
    <n v="0"/>
    <n v="0"/>
  </r>
  <r>
    <x v="9692"/>
    <n v="0"/>
    <n v="0"/>
  </r>
  <r>
    <x v="9693"/>
    <n v="0"/>
    <n v="0"/>
  </r>
  <r>
    <x v="9694"/>
    <n v="0"/>
    <n v="0"/>
  </r>
  <r>
    <x v="9695"/>
    <n v="0"/>
    <n v="0"/>
  </r>
  <r>
    <x v="9696"/>
    <n v="0"/>
    <n v="0"/>
  </r>
  <r>
    <x v="9697"/>
    <n v="0"/>
    <n v="0"/>
  </r>
  <r>
    <x v="9698"/>
    <n v="0"/>
    <n v="0"/>
  </r>
  <r>
    <x v="9699"/>
    <n v="0"/>
    <n v="0"/>
  </r>
  <r>
    <x v="9700"/>
    <n v="0"/>
    <n v="0"/>
  </r>
  <r>
    <x v="9701"/>
    <n v="0"/>
    <n v="0"/>
  </r>
  <r>
    <x v="9702"/>
    <n v="0"/>
    <n v="0"/>
  </r>
  <r>
    <x v="9703"/>
    <n v="0"/>
    <n v="0"/>
  </r>
  <r>
    <x v="9704"/>
    <n v="0"/>
    <n v="0"/>
  </r>
  <r>
    <x v="9705"/>
    <n v="0"/>
    <n v="0"/>
  </r>
  <r>
    <x v="9706"/>
    <n v="0"/>
    <n v="0"/>
  </r>
  <r>
    <x v="9707"/>
    <n v="0"/>
    <n v="0"/>
  </r>
  <r>
    <x v="9708"/>
    <n v="0"/>
    <n v="0"/>
  </r>
  <r>
    <x v="9709"/>
    <n v="0"/>
    <n v="0"/>
  </r>
  <r>
    <x v="9710"/>
    <n v="0"/>
    <n v="0"/>
  </r>
  <r>
    <x v="9711"/>
    <n v="0"/>
    <n v="0"/>
  </r>
  <r>
    <x v="9712"/>
    <n v="834.47709984799997"/>
    <n v="0"/>
  </r>
  <r>
    <x v="9713"/>
    <n v="2937.8585265480001"/>
    <n v="0"/>
  </r>
  <r>
    <x v="9714"/>
    <n v="2803.736234214"/>
    <n v="0"/>
  </r>
  <r>
    <x v="9715"/>
    <n v="3552.0282756420002"/>
    <n v="0"/>
  </r>
  <r>
    <x v="9716"/>
    <n v="2500.6238012489998"/>
    <n v="0"/>
  </r>
  <r>
    <x v="9717"/>
    <n v="2316.4246913299999"/>
    <n v="0"/>
  </r>
  <r>
    <x v="9718"/>
    <n v="1879.1265431115"/>
    <n v="0"/>
  </r>
  <r>
    <x v="9719"/>
    <n v="1466.0011916854901"/>
    <n v="0"/>
  </r>
  <r>
    <x v="9720"/>
    <n v="1861.6489486109999"/>
    <n v="0"/>
  </r>
  <r>
    <x v="9721"/>
    <n v="1532.9846044220001"/>
    <n v="0"/>
  </r>
  <r>
    <x v="9722"/>
    <n v="1519.181451234"/>
    <n v="0"/>
  </r>
  <r>
    <x v="9723"/>
    <n v="1002.6470733149999"/>
    <n v="0"/>
  </r>
  <r>
    <x v="9724"/>
    <n v="1043.599200416"/>
    <n v="0"/>
  </r>
  <r>
    <x v="9725"/>
    <n v="1192.151687072"/>
    <n v="0"/>
  </r>
  <r>
    <x v="9726"/>
    <n v="567.04540354000005"/>
    <n v="0"/>
  </r>
  <r>
    <x v="9727"/>
    <n v="451.14037595000002"/>
    <n v="0"/>
  </r>
  <r>
    <x v="9728"/>
    <n v="192.81639716800001"/>
    <n v="0"/>
  </r>
  <r>
    <x v="9729"/>
    <n v="38.209760959"/>
    <n v="1.0468427659999999"/>
  </r>
  <r>
    <x v="9730"/>
    <n v="0"/>
    <n v="8.8942080019999992"/>
  </r>
  <r>
    <x v="9731"/>
    <n v="0"/>
    <n v="4.1860184680000003"/>
  </r>
  <r>
    <x v="9732"/>
    <n v="0"/>
    <n v="4.1905273959999896"/>
  </r>
  <r>
    <x v="9733"/>
    <n v="0"/>
    <n v="4.1809409799999999"/>
  </r>
  <r>
    <x v="9734"/>
    <n v="0"/>
    <n v="3.6676047905"/>
  </r>
  <r>
    <x v="9735"/>
    <n v="0"/>
    <n v="4.7143715939999904"/>
  </r>
  <r>
    <x v="9736"/>
    <n v="0"/>
    <n v="3.6772910649999999"/>
  </r>
  <r>
    <x v="9737"/>
    <n v="0"/>
    <n v="4.2031267679999997"/>
  </r>
  <r>
    <x v="9738"/>
    <n v="0"/>
    <n v="4.21188012"/>
  </r>
  <r>
    <x v="9739"/>
    <n v="0"/>
    <n v="4.2176324640000002"/>
  </r>
  <r>
    <x v="9740"/>
    <n v="0"/>
    <n v="3.6844682594999898"/>
  </r>
  <r>
    <x v="9741"/>
    <n v="0"/>
    <n v="4.2055789671999904"/>
  </r>
  <r>
    <x v="9742"/>
    <n v="0"/>
    <n v="4.2229648447999999"/>
  </r>
  <r>
    <x v="9743"/>
    <n v="0"/>
    <n v="3.6819498715999899"/>
  </r>
  <r>
    <x v="9744"/>
    <n v="0"/>
    <n v="4.2056681107999996"/>
  </r>
  <r>
    <x v="9745"/>
    <n v="0"/>
    <n v="3.6785652903999901"/>
  </r>
  <r>
    <x v="9746"/>
    <n v="0"/>
    <n v="4.2119582803999904"/>
  </r>
  <r>
    <x v="9747"/>
    <n v="0"/>
    <n v="4.7301232738499897"/>
  </r>
  <r>
    <x v="9748"/>
    <n v="0"/>
    <n v="3.68725786974999"/>
  </r>
  <r>
    <x v="9749"/>
    <n v="0"/>
    <n v="4.2032641091999903"/>
  </r>
  <r>
    <x v="9750"/>
    <n v="0"/>
    <n v="4.2086423028000004"/>
  </r>
  <r>
    <x v="9751"/>
    <n v="0"/>
    <n v="4.7263618349999996"/>
  </r>
  <r>
    <x v="9752"/>
    <n v="0"/>
    <n v="3.6733205554499899"/>
  </r>
  <r>
    <x v="9753"/>
    <n v="0"/>
    <n v="4.7116294172999904"/>
  </r>
  <r>
    <x v="9754"/>
    <n v="0"/>
    <n v="4.1703052143999999"/>
  </r>
  <r>
    <x v="9755"/>
    <n v="0"/>
    <n v="3.6571917479999998"/>
  </r>
  <r>
    <x v="9756"/>
    <n v="64.753273679999893"/>
    <n v="0"/>
  </r>
  <r>
    <x v="9757"/>
    <n v="375.881043148"/>
    <n v="0"/>
  </r>
  <r>
    <x v="9758"/>
    <n v="1132.463618539"/>
    <n v="0"/>
  </r>
  <r>
    <x v="9759"/>
    <n v="1367.8942334139999"/>
    <n v="0"/>
  </r>
  <r>
    <x v="9760"/>
    <n v="944.45298661599998"/>
    <n v="0"/>
  </r>
  <r>
    <x v="9761"/>
    <n v="2623.9414333925001"/>
    <n v="0"/>
  </r>
  <r>
    <x v="9762"/>
    <n v="3217.6720859449902"/>
    <n v="0"/>
  </r>
  <r>
    <x v="9763"/>
    <n v="2793.3978620789999"/>
    <n v="0"/>
  </r>
  <r>
    <x v="9764"/>
    <n v="2567.1107765939901"/>
    <n v="0"/>
  </r>
  <r>
    <x v="9765"/>
    <n v="2374.5460076019999"/>
    <n v="0"/>
  </r>
  <r>
    <x v="9766"/>
    <n v="2509.387569639"/>
    <n v="0"/>
  </r>
  <r>
    <x v="9767"/>
    <n v="2620.7407688019998"/>
    <n v="0"/>
  </r>
  <r>
    <x v="9768"/>
    <n v="2784.9623906359998"/>
    <n v="0"/>
  </r>
  <r>
    <x v="9769"/>
    <n v="3356.34396913399"/>
    <n v="0"/>
  </r>
  <r>
    <x v="9770"/>
    <n v="3269.2237279305"/>
    <n v="0"/>
  </r>
  <r>
    <x v="9771"/>
    <n v="2924.7190692069998"/>
    <n v="0"/>
  </r>
  <r>
    <x v="9772"/>
    <n v="2500.515405697"/>
    <n v="0"/>
  </r>
  <r>
    <x v="9773"/>
    <n v="1997.5416973875001"/>
    <n v="0"/>
  </r>
  <r>
    <x v="9774"/>
    <n v="1441.2365160019999"/>
    <n v="0"/>
  </r>
  <r>
    <x v="9775"/>
    <n v="832.89359679999995"/>
    <n v="0"/>
  </r>
  <r>
    <x v="9776"/>
    <n v="302.51034455950003"/>
    <n v="0"/>
  </r>
  <r>
    <x v="9777"/>
    <n v="28.100378115000002"/>
    <n v="0.52037737250000005"/>
  </r>
  <r>
    <x v="9778"/>
    <n v="0"/>
    <n v="8.849489213"/>
  </r>
  <r>
    <x v="9779"/>
    <n v="0"/>
    <n v="4.1637527519999997"/>
  </r>
  <r>
    <x v="9780"/>
    <n v="0"/>
    <n v="3.6495239129999999"/>
  </r>
  <r>
    <x v="9781"/>
    <n v="0"/>
    <n v="4.167513488"/>
  </r>
  <r>
    <x v="9782"/>
    <n v="0"/>
    <n v="3.6529039609999998"/>
  </r>
  <r>
    <x v="9783"/>
    <n v="0"/>
    <n v="4.1819322520000002"/>
  </r>
  <r>
    <x v="9784"/>
    <n v="0"/>
    <n v="4.1822119999999998"/>
  </r>
  <r>
    <x v="9785"/>
    <n v="0"/>
    <n v="3.6557479454999999"/>
  </r>
  <r>
    <x v="9786"/>
    <n v="0"/>
    <n v="4.1917831720000001"/>
  </r>
  <r>
    <x v="9787"/>
    <n v="0"/>
    <n v="3.6677594450000002"/>
  </r>
  <r>
    <x v="9788"/>
    <n v="0"/>
    <n v="4.2032932159999996"/>
  </r>
  <r>
    <x v="9789"/>
    <n v="0"/>
    <n v="3.65776355944999"/>
  </r>
  <r>
    <x v="9790"/>
    <n v="0"/>
    <n v="4.7004809728499897"/>
  </r>
  <r>
    <x v="9791"/>
    <n v="0"/>
    <n v="3.6607185978999999"/>
  </r>
  <r>
    <x v="9792"/>
    <n v="0"/>
    <n v="4.1894045387999901"/>
  </r>
  <r>
    <x v="9793"/>
    <n v="0"/>
    <n v="4.1861448407999999"/>
  </r>
  <r>
    <x v="9794"/>
    <n v="0"/>
    <n v="4.1961157784000003"/>
  </r>
  <r>
    <x v="9795"/>
    <n v="0"/>
    <n v="4.1970622616000002"/>
  </r>
  <r>
    <x v="9796"/>
    <n v="0"/>
    <n v="4.1839244667999997"/>
  </r>
  <r>
    <x v="9797"/>
    <n v="0"/>
    <n v="4.1837198883999998"/>
  </r>
  <r>
    <x v="9798"/>
    <n v="0"/>
    <n v="4.1776827715999998"/>
  </r>
  <r>
    <x v="9799"/>
    <n v="0"/>
    <n v="4.1744772991999897"/>
  </r>
  <r>
    <x v="9800"/>
    <n v="0"/>
    <n v="4.6915466890499902"/>
  </r>
  <r>
    <x v="9801"/>
    <n v="0"/>
    <n v="3.66020422494999"/>
  </r>
  <r>
    <x v="9802"/>
    <n v="0"/>
    <n v="4.1736696663999897"/>
  </r>
  <r>
    <x v="9803"/>
    <n v="10.989009024"/>
    <n v="2.0931445759999998"/>
  </r>
  <r>
    <x v="9804"/>
    <n v="78.631647149999907"/>
    <n v="0"/>
  </r>
  <r>
    <x v="9805"/>
    <n v="340.69454323600002"/>
    <n v="0"/>
  </r>
  <r>
    <x v="9806"/>
    <n v="426.35848886349999"/>
    <n v="0"/>
  </r>
  <r>
    <x v="9807"/>
    <n v="747.06694500799995"/>
    <n v="0"/>
  </r>
  <r>
    <x v="9808"/>
    <n v="667.65769049999994"/>
    <n v="0"/>
  </r>
  <r>
    <x v="9809"/>
    <n v="728.47662579999997"/>
    <n v="0"/>
  </r>
  <r>
    <x v="9810"/>
    <n v="818.11135404000004"/>
    <n v="0"/>
  </r>
  <r>
    <x v="9811"/>
    <n v="451.20504558149997"/>
    <n v="0"/>
  </r>
  <r>
    <x v="9812"/>
    <n v="1134.6041091765001"/>
    <n v="0"/>
  </r>
  <r>
    <x v="9813"/>
    <n v="964.66614472649997"/>
    <n v="0"/>
  </r>
  <r>
    <x v="9814"/>
    <n v="1260.5025199805"/>
    <n v="0"/>
  </r>
  <r>
    <x v="9815"/>
    <n v="736.18322150249901"/>
    <n v="0"/>
  </r>
  <r>
    <x v="9816"/>
    <n v="570.82126416300002"/>
    <n v="0"/>
  </r>
  <r>
    <x v="9817"/>
    <n v="579.09069445600005"/>
    <n v="0"/>
  </r>
  <r>
    <x v="9818"/>
    <n v="582.151028602"/>
    <n v="0"/>
  </r>
  <r>
    <x v="9819"/>
    <n v="790.58117331599897"/>
    <n v="0"/>
  </r>
  <r>
    <x v="9820"/>
    <n v="1048.690358885"/>
    <n v="0"/>
  </r>
  <r>
    <x v="9821"/>
    <n v="764.05579008849998"/>
    <n v="0"/>
  </r>
  <r>
    <x v="9822"/>
    <n v="343.87130157799999"/>
    <n v="0"/>
  </r>
  <r>
    <x v="9823"/>
    <n v="116.9607024"/>
    <n v="0"/>
  </r>
  <r>
    <x v="9824"/>
    <n v="40.029410613499998"/>
    <n v="0"/>
  </r>
  <r>
    <x v="9825"/>
    <n v="1.5607650255000001"/>
    <n v="5.2025500850000004"/>
  </r>
  <r>
    <x v="9826"/>
    <n v="0"/>
    <n v="6.7550514719999999"/>
  </r>
  <r>
    <x v="9827"/>
    <n v="0"/>
    <n v="3.6344056244999998"/>
  </r>
  <r>
    <x v="9828"/>
    <n v="0"/>
    <n v="4.1524890839999999"/>
  </r>
  <r>
    <x v="9829"/>
    <n v="0"/>
    <n v="3.6379489789999999"/>
  </r>
  <r>
    <x v="9830"/>
    <n v="0"/>
    <n v="4.1571772320000004"/>
  </r>
  <r>
    <x v="9831"/>
    <n v="0"/>
    <n v="4.1606269080000002"/>
  </r>
  <r>
    <x v="9832"/>
    <n v="0"/>
    <n v="3.6397193945000001"/>
  </r>
  <r>
    <x v="9833"/>
    <n v="0"/>
    <n v="4.1673598119999999"/>
  </r>
  <r>
    <x v="9834"/>
    <n v="0"/>
    <n v="4.1724307080000003"/>
  </r>
  <r>
    <x v="9835"/>
    <n v="0"/>
    <n v="4.1990459080000004"/>
  </r>
  <r>
    <x v="9836"/>
    <n v="0"/>
    <n v="3.6938794724999999"/>
  </r>
  <r>
    <x v="9837"/>
    <n v="0"/>
    <n v="4.1652646983999997"/>
  </r>
  <r>
    <x v="9838"/>
    <n v="0"/>
    <n v="4.1616484259999904"/>
  </r>
  <r>
    <x v="9839"/>
    <n v="0"/>
    <n v="4.1587046331999904"/>
  </r>
  <r>
    <x v="9840"/>
    <n v="0"/>
    <n v="4.1645626411999999"/>
  </r>
  <r>
    <x v="9841"/>
    <n v="0"/>
    <n v="4.1653226211999996"/>
  </r>
  <r>
    <x v="9842"/>
    <n v="0"/>
    <n v="4.1699391915999904"/>
  </r>
  <r>
    <x v="9843"/>
    <n v="0"/>
    <n v="4.1662202192000004"/>
  </r>
  <r>
    <x v="9844"/>
    <n v="0"/>
    <n v="4.1698673015999903"/>
  </r>
  <r>
    <x v="9845"/>
    <n v="0"/>
    <n v="4.1620489559999996"/>
  </r>
  <r>
    <x v="9846"/>
    <n v="0"/>
    <n v="4.1628319407999896"/>
  </r>
  <r>
    <x v="9847"/>
    <n v="0"/>
    <n v="4.1410394115999898"/>
  </r>
  <r>
    <x v="9848"/>
    <n v="0"/>
    <n v="4.1489900347999997"/>
  </r>
  <r>
    <x v="9849"/>
    <n v="0"/>
    <n v="4.1393325375999996"/>
  </r>
  <r>
    <x v="9850"/>
    <n v="0"/>
    <n v="4.1430395967999996"/>
  </r>
  <r>
    <x v="9851"/>
    <n v="2.6037895299999998"/>
    <n v="3.1245474359999998"/>
  </r>
  <r>
    <x v="9852"/>
    <n v="57.793512025499901"/>
    <n v="0"/>
  </r>
  <r>
    <x v="9853"/>
    <n v="176.92981250999901"/>
    <n v="0"/>
  </r>
  <r>
    <x v="9854"/>
    <n v="343.54834986750001"/>
    <n v="0"/>
  </r>
  <r>
    <x v="9855"/>
    <n v="485.61831630500001"/>
    <n v="0"/>
  </r>
  <r>
    <x v="9856"/>
    <n v="190.098045888"/>
    <n v="0"/>
  </r>
  <r>
    <x v="9857"/>
    <n v="266.839010720999"/>
    <n v="0"/>
  </r>
  <r>
    <x v="9858"/>
    <n v="579.336096591"/>
    <n v="0"/>
  </r>
  <r>
    <x v="9859"/>
    <n v="1212.846462625"/>
    <n v="0"/>
  </r>
  <r>
    <x v="9860"/>
    <n v="879.81993062199899"/>
    <n v="0"/>
  </r>
  <r>
    <x v="9861"/>
    <n v="1495.9053461250001"/>
    <n v="0"/>
  </r>
  <r>
    <x v="9862"/>
    <n v="1057.985728506"/>
    <n v="0"/>
  </r>
  <r>
    <x v="9863"/>
    <n v="45.778747168000002"/>
    <n v="0"/>
  </r>
  <r>
    <x v="9864"/>
    <n v="917.58012078599995"/>
    <n v="0"/>
  </r>
  <r>
    <x v="9865"/>
    <n v="1217.8078500035001"/>
    <n v="0"/>
  </r>
  <r>
    <x v="9866"/>
    <n v="1076.809400394"/>
    <n v="0"/>
  </r>
  <r>
    <x v="9867"/>
    <n v="843.56715411000005"/>
    <n v="0"/>
  </r>
  <r>
    <x v="9868"/>
    <n v="650.06898902399996"/>
    <n v="0"/>
  </r>
  <r>
    <x v="9869"/>
    <n v="498.42807950399998"/>
    <n v="0"/>
  </r>
  <r>
    <x v="9870"/>
    <n v="359.09123140499997"/>
    <n v="0"/>
  </r>
  <r>
    <x v="9871"/>
    <n v="211.116186645"/>
    <n v="0"/>
  </r>
  <r>
    <x v="9872"/>
    <n v="86.863071884999897"/>
    <n v="0"/>
  </r>
  <r>
    <x v="9873"/>
    <n v="20.8213367"/>
    <n v="0.52053341749999904"/>
  </r>
  <r>
    <x v="9874"/>
    <n v="0"/>
    <n v="8.8423311249999994"/>
  </r>
  <r>
    <x v="9875"/>
    <n v="0"/>
    <n v="4.1649586760000004"/>
  </r>
  <r>
    <x v="9876"/>
    <n v="0"/>
    <n v="3.64191339749999"/>
  </r>
  <r>
    <x v="9877"/>
    <n v="0"/>
    <n v="4.1620680840000004"/>
  </r>
  <r>
    <x v="9878"/>
    <n v="0"/>
    <n v="3.6435489859999999"/>
  </r>
  <r>
    <x v="9879"/>
    <n v="0"/>
    <n v="4.1643888799999997"/>
  </r>
  <r>
    <x v="9880"/>
    <n v="0"/>
    <n v="4.1717587360000001"/>
  </r>
  <r>
    <x v="9881"/>
    <n v="0"/>
    <n v="4.1803975519999996"/>
  </r>
  <r>
    <x v="9882"/>
    <n v="0"/>
    <n v="4.1873661200000001"/>
  </r>
  <r>
    <x v="9883"/>
    <n v="0"/>
    <n v="4.2111945520000003"/>
  </r>
  <r>
    <x v="9884"/>
    <n v="0"/>
    <n v="4.2348651879999997"/>
  </r>
  <r>
    <x v="9885"/>
    <n v="0"/>
    <n v="4.1756295932"/>
  </r>
  <r>
    <x v="9886"/>
    <n v="0"/>
    <n v="4.1684615439999897"/>
  </r>
  <r>
    <x v="9887"/>
    <n v="0"/>
    <n v="4.1662814283999996"/>
  </r>
  <r>
    <x v="9888"/>
    <n v="0"/>
    <n v="4.1694047407999903"/>
  </r>
  <r>
    <x v="9889"/>
    <n v="0"/>
    <n v="4.1724265855999896"/>
  </r>
  <r>
    <x v="9890"/>
    <n v="0"/>
    <n v="4.1740480131999904"/>
  </r>
  <r>
    <x v="9891"/>
    <n v="0"/>
    <n v="4.1783232088000002"/>
  </r>
  <r>
    <x v="9892"/>
    <n v="0"/>
    <n v="4.1728686063999998"/>
  </r>
  <r>
    <x v="9893"/>
    <n v="0"/>
    <n v="4.6962079339499896"/>
  </r>
  <r>
    <x v="9894"/>
    <n v="0"/>
    <n v="4.1759623412"/>
  </r>
  <r>
    <x v="9895"/>
    <n v="0"/>
    <n v="4.1827721728"/>
  </r>
  <r>
    <x v="9896"/>
    <n v="0"/>
    <n v="4.1780233247999998"/>
  </r>
  <r>
    <x v="9897"/>
    <n v="0"/>
    <n v="4.6920444245999899"/>
  </r>
  <r>
    <x v="9898"/>
    <n v="0"/>
    <n v="3.6438176183499902"/>
  </r>
  <r>
    <x v="9899"/>
    <n v="35.458250786000001"/>
    <n v="1.0428897290000001"/>
  </r>
  <r>
    <x v="9900"/>
    <n v="260.05090814549999"/>
    <n v="0"/>
  </r>
  <r>
    <x v="9901"/>
    <n v="565.18368616199996"/>
    <n v="0"/>
  </r>
  <r>
    <x v="9902"/>
    <n v="1058.9660267315001"/>
    <n v="0"/>
  </r>
  <r>
    <x v="9903"/>
    <n v="417.99730817900002"/>
    <n v="0"/>
  </r>
  <r>
    <x v="9904"/>
    <n v="532.078764543999"/>
    <n v="0"/>
  </r>
  <r>
    <x v="9905"/>
    <n v="423.16313536500002"/>
    <n v="0"/>
  </r>
  <r>
    <x v="9906"/>
    <n v="759.82211522"/>
    <n v="0"/>
  </r>
  <r>
    <x v="9907"/>
    <n v="888.52466631300001"/>
    <n v="0"/>
  </r>
  <r>
    <x v="9908"/>
    <n v="1031.4424965630001"/>
    <n v="0"/>
  </r>
  <r>
    <x v="9909"/>
    <n v="1714.1145138519901"/>
    <n v="0"/>
  </r>
  <r>
    <x v="9910"/>
    <n v="1442.3846339300001"/>
    <n v="0"/>
  </r>
  <r>
    <x v="9911"/>
    <n v="1278.6553619839999"/>
    <n v="0"/>
  </r>
  <r>
    <x v="9912"/>
    <n v="987.13294191"/>
    <n v="0"/>
  </r>
  <r>
    <x v="9913"/>
    <n v="997.95243167999899"/>
    <n v="0"/>
  </r>
  <r>
    <x v="9914"/>
    <n v="743.10678164399997"/>
    <n v="0"/>
  </r>
  <r>
    <x v="9915"/>
    <n v="910.76913228000001"/>
    <n v="0"/>
  </r>
  <r>
    <x v="9916"/>
    <n v="718.13840868"/>
    <n v="0"/>
  </r>
  <r>
    <x v="9917"/>
    <n v="327.17913579200001"/>
    <n v="0"/>
  </r>
  <r>
    <x v="9918"/>
    <n v="334.710614448"/>
    <n v="0"/>
  </r>
  <r>
    <x v="9919"/>
    <n v="189.36427960450001"/>
    <n v="0"/>
  </r>
  <r>
    <x v="9920"/>
    <n v="98.322112860000004"/>
    <n v="0"/>
  </r>
  <r>
    <x v="9921"/>
    <n v="7.7225565825000002"/>
    <n v="2.5741855275000001"/>
  </r>
  <r>
    <x v="9922"/>
    <n v="0"/>
    <n v="7.7181131624999999"/>
  </r>
  <r>
    <x v="9923"/>
    <n v="0"/>
    <n v="4.1147581239999997"/>
  </r>
  <r>
    <x v="9924"/>
    <n v="0"/>
    <n v="3.6012529629999999"/>
  </r>
  <r>
    <x v="9925"/>
    <n v="0"/>
    <n v="4.1136865120000001"/>
  </r>
  <r>
    <x v="9926"/>
    <n v="0"/>
    <n v="3.600837667"/>
  </r>
  <r>
    <x v="9927"/>
    <n v="0"/>
    <n v="3.6013910345000002"/>
  </r>
  <r>
    <x v="9928"/>
    <n v="0"/>
    <n v="4.1144956800000001"/>
  </r>
  <r>
    <x v="9929"/>
    <n v="0"/>
    <n v="4.1153200920000002"/>
  </r>
  <r>
    <x v="9930"/>
    <n v="0"/>
    <n v="3.6031888479999998"/>
  </r>
  <r>
    <x v="9931"/>
    <n v="0"/>
    <n v="4.1188871879999898"/>
  </r>
  <r>
    <x v="9932"/>
    <n v="0"/>
    <n v="4.1246485960000001"/>
  </r>
  <r>
    <x v="9933"/>
    <n v="0"/>
    <n v="3.5980506471"/>
  </r>
  <r>
    <x v="9934"/>
    <n v="0"/>
    <n v="3.5967347006499901"/>
  </r>
  <r>
    <x v="9935"/>
    <n v="0"/>
    <n v="4.1125212647999998"/>
  </r>
  <r>
    <x v="9936"/>
    <n v="0"/>
    <n v="4.1066460031999998"/>
  </r>
  <r>
    <x v="9937"/>
    <n v="0"/>
    <n v="4.1088614475999998"/>
  </r>
  <r>
    <x v="9938"/>
    <n v="0"/>
    <n v="4.1092332216000003"/>
  </r>
  <r>
    <x v="9939"/>
    <n v="0"/>
    <n v="4.1137265519999904"/>
  </r>
  <r>
    <x v="9940"/>
    <n v="0"/>
    <n v="4.1144051935999997"/>
  </r>
  <r>
    <x v="9941"/>
    <n v="0"/>
    <n v="4.1021764991999996"/>
  </r>
  <r>
    <x v="9942"/>
    <n v="0"/>
    <n v="4.1009843575999998"/>
  </r>
  <r>
    <x v="9943"/>
    <n v="0"/>
    <n v="4.0942529888000001"/>
  </r>
  <r>
    <x v="9944"/>
    <n v="0"/>
    <n v="4.0990548299999903"/>
  </r>
  <r>
    <x v="9945"/>
    <n v="0"/>
    <n v="4.0958152611999896"/>
  </r>
  <r>
    <x v="9946"/>
    <n v="0"/>
    <n v="4.0911173523999897"/>
  </r>
  <r>
    <x v="9947"/>
    <n v="15.358892895"/>
    <n v="2.5598154824999999"/>
  </r>
  <r>
    <x v="9948"/>
    <n v="224.20031588800001"/>
    <n v="0"/>
  </r>
  <r>
    <x v="9949"/>
    <n v="686.54186170399998"/>
    <n v="0"/>
  </r>
  <r>
    <x v="9950"/>
    <n v="994.54937929949995"/>
    <n v="0"/>
  </r>
  <r>
    <x v="9951"/>
    <n v="1781.1814823"/>
    <n v="0"/>
  </r>
  <r>
    <x v="9952"/>
    <n v="2281.0906580804999"/>
    <n v="0"/>
  </r>
  <r>
    <x v="9953"/>
    <n v="2736.0636008400002"/>
    <n v="0"/>
  </r>
  <r>
    <x v="9954"/>
    <n v="3101.6150960175"/>
    <n v="0"/>
  </r>
  <r>
    <x v="9955"/>
    <n v="3084.4747137320001"/>
    <n v="0"/>
  </r>
  <r>
    <x v="9956"/>
    <n v="2705.9802249585"/>
    <n v="0"/>
  </r>
  <r>
    <x v="9957"/>
    <n v="2150.5851875200001"/>
    <n v="0"/>
  </r>
  <r>
    <x v="9958"/>
    <n v="2102.8699559950001"/>
    <n v="0"/>
  </r>
  <r>
    <x v="9959"/>
    <n v="1064.40785658"/>
    <n v="0"/>
  </r>
  <r>
    <x v="9960"/>
    <n v="640.50721623749996"/>
    <n v="0"/>
  </r>
  <r>
    <x v="9961"/>
    <n v="508.23612904999999"/>
    <n v="0"/>
  </r>
  <r>
    <x v="9962"/>
    <n v="439.53547059800002"/>
    <n v="0"/>
  </r>
  <r>
    <x v="9963"/>
    <n v="258.93910240399998"/>
    <n v="0"/>
  </r>
  <r>
    <x v="9964"/>
    <n v="152.48274417600001"/>
    <n v="0"/>
  </r>
  <r>
    <x v="9965"/>
    <n v="109.7065070055"/>
    <n v="0"/>
  </r>
  <r>
    <x v="9966"/>
    <n v="76.777342372999996"/>
    <n v="0"/>
  </r>
  <r>
    <x v="9967"/>
    <n v="47.913932893499997"/>
    <n v="0"/>
  </r>
  <r>
    <x v="9968"/>
    <n v="18.555569892000001"/>
    <n v="0"/>
  </r>
  <r>
    <x v="9969"/>
    <n v="0"/>
    <n v="7.2147117349999998"/>
  </r>
  <r>
    <x v="9970"/>
    <n v="0"/>
    <n v="5.1564112350000002"/>
  </r>
  <r>
    <x v="9971"/>
    <n v="0"/>
    <n v="3.6104219199999998"/>
  </r>
  <r>
    <x v="9972"/>
    <n v="0"/>
    <n v="4.1197733999999997"/>
  </r>
  <r>
    <x v="9973"/>
    <n v="0"/>
    <n v="3.6121342949999899"/>
  </r>
  <r>
    <x v="9974"/>
    <n v="0"/>
    <n v="4.1360577000000003"/>
  </r>
  <r>
    <x v="9975"/>
    <n v="0"/>
    <n v="4.1421433519999997"/>
  </r>
  <r>
    <x v="9976"/>
    <n v="0"/>
    <n v="3.6248837379999999"/>
  </r>
  <r>
    <x v="9977"/>
    <n v="0"/>
    <n v="4.1530823640000003"/>
  </r>
  <r>
    <x v="9978"/>
    <n v="0"/>
    <n v="4.1574475040000003"/>
  </r>
  <r>
    <x v="9979"/>
    <n v="0"/>
    <n v="3.6732559884999998"/>
  </r>
  <r>
    <x v="9980"/>
    <n v="0"/>
    <n v="4.2167194720000003"/>
  </r>
  <r>
    <x v="9981"/>
    <n v="0"/>
    <n v="4.1561330251999902"/>
  </r>
  <r>
    <x v="9982"/>
    <n v="0"/>
    <n v="4.1529185151999997"/>
  </r>
  <r>
    <x v="9983"/>
    <n v="0"/>
    <n v="4.1548385944000001"/>
  </r>
  <r>
    <x v="9984"/>
    <n v="0"/>
    <n v="3.6404891113499902"/>
  </r>
  <r>
    <x v="9985"/>
    <n v="0"/>
    <n v="4.6812846482999904"/>
  </r>
  <r>
    <x v="9986"/>
    <n v="0"/>
    <n v="3.64173855954999"/>
  </r>
  <r>
    <x v="9987"/>
    <n v="0"/>
    <n v="4.1629827044000001"/>
  </r>
  <r>
    <x v="9988"/>
    <n v="0"/>
    <n v="4.1612963703999997"/>
  </r>
  <r>
    <x v="9989"/>
    <n v="0"/>
    <n v="3.6486392806499901"/>
  </r>
  <r>
    <x v="9990"/>
    <n v="0"/>
    <n v="4.1684459335999904"/>
  </r>
  <r>
    <x v="9991"/>
    <n v="0"/>
    <n v="3.6219997222499898"/>
  </r>
  <r>
    <x v="9992"/>
    <n v="0"/>
    <n v="4.1429894791999899"/>
  </r>
  <r>
    <x v="9993"/>
    <n v="0"/>
    <n v="3.6192919853999999"/>
  </r>
  <r>
    <x v="9994"/>
    <n v="0"/>
    <n v="4.1387931572000003"/>
  </r>
  <r>
    <x v="9995"/>
    <n v="0"/>
    <n v="4.1641305559999999"/>
  </r>
  <r>
    <x v="9996"/>
    <n v="28.632609500000001"/>
    <n v="0.52059290000000003"/>
  </r>
  <r>
    <x v="9997"/>
    <n v="61.868427071500001"/>
    <n v="0"/>
  </r>
  <r>
    <x v="9998"/>
    <n v="139.144269514"/>
    <n v="0"/>
  </r>
  <r>
    <x v="9999"/>
    <n v="242.46117702999999"/>
    <n v="0"/>
  </r>
  <r>
    <x v="10000"/>
    <n v="349.53024373599999"/>
    <n v="0"/>
  </r>
  <r>
    <x v="10001"/>
    <n v="414.582453388999"/>
    <n v="0"/>
  </r>
  <r>
    <x v="10002"/>
    <n v="479.73233485200001"/>
    <n v="0"/>
  </r>
  <r>
    <x v="10003"/>
    <n v="668.13439283399998"/>
    <n v="0"/>
  </r>
  <r>
    <x v="10004"/>
    <n v="696.42161892299998"/>
    <n v="0"/>
  </r>
  <r>
    <x v="10005"/>
    <n v="619.54569267499903"/>
    <n v="0"/>
  </r>
  <r>
    <x v="10006"/>
    <n v="607.24911543999997"/>
    <n v="0"/>
  </r>
  <r>
    <x v="10007"/>
    <n v="523.87131450100003"/>
    <n v="0"/>
  </r>
  <r>
    <x v="10008"/>
    <n v="623.39195009000002"/>
    <n v="0"/>
  </r>
  <r>
    <x v="10009"/>
    <n v="591.51712100999998"/>
    <n v="0"/>
  </r>
  <r>
    <x v="10010"/>
    <n v="680.3338111475"/>
    <n v="0"/>
  </r>
  <r>
    <x v="10011"/>
    <n v="804.08757938400004"/>
    <n v="0"/>
  </r>
  <r>
    <x v="10012"/>
    <n v="1038.4565760400001"/>
    <n v="0"/>
  </r>
  <r>
    <x v="10013"/>
    <n v="1007.71895976299"/>
    <n v="0"/>
  </r>
  <r>
    <x v="10014"/>
    <n v="648.13743290800005"/>
    <n v="0"/>
  </r>
  <r>
    <x v="10015"/>
    <n v="324.32264997599998"/>
    <n v="0"/>
  </r>
  <r>
    <x v="10016"/>
    <n v="80.682567957499998"/>
    <n v="0"/>
  </r>
  <r>
    <x v="10017"/>
    <n v="0.52029883499999996"/>
    <n v="6.2435860199999897"/>
  </r>
  <r>
    <x v="10018"/>
    <n v="0"/>
    <n v="5.7194191229999998"/>
  </r>
  <r>
    <x v="10019"/>
    <n v="0"/>
    <n v="4.1579497319999996"/>
  </r>
  <r>
    <x v="10020"/>
    <n v="0"/>
    <n v="3.6406170394999999"/>
  </r>
  <r>
    <x v="10021"/>
    <n v="0"/>
    <n v="4.159664888"/>
  </r>
  <r>
    <x v="10022"/>
    <n v="0"/>
    <n v="4.1608098360000003"/>
  </r>
  <r>
    <x v="10023"/>
    <n v="0"/>
    <n v="3.6404868989999999"/>
  </r>
  <r>
    <x v="10024"/>
    <n v="0"/>
    <n v="4.6820308815000002"/>
  </r>
  <r>
    <x v="10025"/>
    <n v="0"/>
    <n v="3.6440039369999999"/>
  </r>
  <r>
    <x v="10026"/>
    <n v="0"/>
    <n v="4.1650538479999897"/>
  </r>
  <r>
    <x v="10027"/>
    <n v="0"/>
    <n v="4.1955377279999997"/>
  </r>
  <r>
    <x v="10028"/>
    <n v="0"/>
    <n v="4.217852884"/>
  </r>
  <r>
    <x v="10029"/>
    <n v="0"/>
    <n v="4.1625493103999904"/>
  </r>
  <r>
    <x v="10030"/>
    <n v="0"/>
    <n v="4.1561145391999998"/>
  </r>
  <r>
    <x v="10031"/>
    <n v="0"/>
    <n v="4.1578707092"/>
  </r>
  <r>
    <x v="10032"/>
    <n v="0"/>
    <n v="4.1569361391999902"/>
  </r>
  <r>
    <x v="10033"/>
    <n v="0"/>
    <n v="4.1590529915999896"/>
  </r>
  <r>
    <x v="10034"/>
    <n v="0"/>
    <n v="4.1573600847999996"/>
  </r>
  <r>
    <x v="10035"/>
    <n v="0"/>
    <n v="4.6781272394999904"/>
  </r>
  <r>
    <x v="10036"/>
    <n v="0"/>
    <n v="4.1596737103999999"/>
  </r>
  <r>
    <x v="10037"/>
    <n v="0"/>
    <n v="4.1587342107999996"/>
  </r>
  <r>
    <x v="10038"/>
    <n v="0"/>
    <n v="4.1592169007999997"/>
  </r>
  <r>
    <x v="10039"/>
    <n v="0"/>
    <n v="4.1366553540000002"/>
  </r>
  <r>
    <x v="10040"/>
    <n v="0"/>
    <n v="4.1400929283999996"/>
  </r>
  <r>
    <x v="10041"/>
    <n v="0"/>
    <n v="4.1353050543999998"/>
  </r>
  <r>
    <x v="10042"/>
    <n v="0"/>
    <n v="4.6510563410999897"/>
  </r>
  <r>
    <x v="10043"/>
    <n v="3.6412136670000002"/>
    <n v="3.1210402859999999"/>
  </r>
  <r>
    <x v="10044"/>
    <n v="62.310418560000002"/>
    <n v="0"/>
  </r>
  <r>
    <x v="10045"/>
    <n v="219.68758512799999"/>
    <n v="0"/>
  </r>
  <r>
    <x v="10046"/>
    <n v="431.91237828299899"/>
    <n v="0"/>
  </r>
  <r>
    <x v="10047"/>
    <n v="594.07667039199998"/>
    <n v="0"/>
  </r>
  <r>
    <x v="10048"/>
    <n v="778.42923413999995"/>
    <n v="0"/>
  </r>
  <r>
    <x v="10049"/>
    <n v="994.30781128800004"/>
    <n v="0"/>
  </r>
  <r>
    <x v="10050"/>
    <n v="1198.722021846"/>
    <n v="0"/>
  </r>
  <r>
    <x v="10051"/>
    <n v="1255.769718751"/>
    <n v="0"/>
  </r>
  <r>
    <x v="10052"/>
    <n v="1312.8418843874999"/>
    <n v="0"/>
  </r>
  <r>
    <x v="10053"/>
    <n v="1146.5848047239999"/>
    <n v="0"/>
  </r>
  <r>
    <x v="10054"/>
    <n v="916.97258383500002"/>
    <n v="0"/>
  </r>
  <r>
    <x v="10055"/>
    <n v="862.62771580100002"/>
    <n v="0"/>
  </r>
  <r>
    <x v="10056"/>
    <n v="572.07318827200004"/>
    <n v="0"/>
  </r>
  <r>
    <x v="10057"/>
    <n v="460.50034979750001"/>
    <n v="0"/>
  </r>
  <r>
    <x v="10058"/>
    <n v="396.93488179949998"/>
    <n v="0"/>
  </r>
  <r>
    <x v="10059"/>
    <n v="359.54647183499998"/>
    <n v="0"/>
  </r>
  <r>
    <x v="10060"/>
    <n v="255.26872748"/>
    <n v="0"/>
  </r>
  <r>
    <x v="10061"/>
    <n v="220.64314486500001"/>
    <n v="0"/>
  </r>
  <r>
    <x v="10062"/>
    <n v="197.38492838399901"/>
    <n v="0"/>
  </r>
  <r>
    <x v="10063"/>
    <n v="95.150218332500003"/>
    <n v="0"/>
  </r>
  <r>
    <x v="10064"/>
    <n v="20.054022904499998"/>
    <n v="0"/>
  </r>
  <r>
    <x v="10065"/>
    <n v="0"/>
    <n v="5.1411862900000003"/>
  </r>
  <r>
    <x v="10066"/>
    <n v="0"/>
    <n v="7.7142460274999998"/>
  </r>
  <r>
    <x v="10067"/>
    <n v="0"/>
    <n v="3.5994991304999999"/>
  </r>
  <r>
    <x v="10068"/>
    <n v="0"/>
    <n v="4.1158631080000001"/>
  </r>
  <r>
    <x v="10069"/>
    <n v="0"/>
    <n v="4.1118724760000003"/>
  </r>
  <r>
    <x v="10070"/>
    <n v="0"/>
    <n v="3.5993361844999998"/>
  </r>
  <r>
    <x v="10071"/>
    <n v="0"/>
    <n v="4.1104209999999997"/>
  </r>
  <r>
    <x v="10072"/>
    <n v="0"/>
    <n v="4.1103962799999998"/>
  </r>
  <r>
    <x v="10073"/>
    <n v="0"/>
    <n v="4.1161321439999998"/>
  </r>
  <r>
    <x v="10074"/>
    <n v="0"/>
    <n v="4.6412350020000002"/>
  </r>
  <r>
    <x v="10075"/>
    <n v="0"/>
    <n v="3.6326672934999902"/>
  </r>
  <r>
    <x v="10076"/>
    <n v="0"/>
    <n v="4.1652693239999996"/>
  </r>
  <r>
    <x v="10077"/>
    <n v="0"/>
    <n v="4.1157698712000004"/>
  </r>
  <r>
    <x v="10078"/>
    <n v="0"/>
    <n v="4.1131584155999903"/>
  </r>
  <r>
    <x v="10079"/>
    <n v="0"/>
    <n v="4.1139315411999897"/>
  </r>
  <r>
    <x v="10080"/>
    <n v="0"/>
    <n v="4.1139537244"/>
  </r>
  <r>
    <x v="10081"/>
    <n v="0"/>
    <n v="4.1160976896000001"/>
  </r>
  <r>
    <x v="10082"/>
    <n v="0"/>
    <n v="3.6008457302999899"/>
  </r>
  <r>
    <x v="10083"/>
    <n v="0"/>
    <n v="4.6308211033499997"/>
  </r>
  <r>
    <x v="10084"/>
    <n v="0"/>
    <n v="4.1171530347999896"/>
  </r>
  <r>
    <x v="10085"/>
    <n v="0"/>
    <n v="4.1141311899999904"/>
  </r>
  <r>
    <x v="10086"/>
    <n v="0"/>
    <n v="4.1232115131999896"/>
  </r>
  <r>
    <x v="10087"/>
    <n v="0"/>
    <n v="4.0892145267999904"/>
  </r>
  <r>
    <x v="10088"/>
    <n v="0"/>
    <n v="4.0963924351999896"/>
  </r>
  <r>
    <x v="10089"/>
    <n v="0"/>
    <n v="4.0984969635999997"/>
  </r>
  <r>
    <x v="10090"/>
    <n v="0"/>
    <n v="4.1024583079999903"/>
  </r>
  <r>
    <x v="10091"/>
    <n v="0"/>
    <n v="4.1246555999999996"/>
  </r>
  <r>
    <x v="10092"/>
    <n v="11.846368097499999"/>
    <n v="1.030118965"/>
  </r>
  <r>
    <x v="10093"/>
    <n v="64.492626000000001"/>
    <n v="0"/>
  </r>
  <r>
    <x v="10094"/>
    <n v="314.68707083999999"/>
    <n v="0"/>
  </r>
  <r>
    <x v="10095"/>
    <n v="654.969247910999"/>
    <n v="0"/>
  </r>
  <r>
    <x v="10096"/>
    <n v="1027.4970946440001"/>
    <n v="0"/>
  </r>
  <r>
    <x v="10097"/>
    <n v="1034.2158649324999"/>
    <n v="0"/>
  </r>
  <r>
    <x v="10098"/>
    <n v="562.72847413199997"/>
    <n v="0"/>
  </r>
  <r>
    <x v="10099"/>
    <n v="710.96029588349995"/>
    <n v="0"/>
  </r>
  <r>
    <x v="10100"/>
    <n v="796.53214025"/>
    <n v="0"/>
  </r>
  <r>
    <x v="10101"/>
    <n v="1077.2940267755"/>
    <n v="0"/>
  </r>
  <r>
    <x v="10102"/>
    <n v="768.57164900999999"/>
    <n v="0"/>
  </r>
  <r>
    <x v="10103"/>
    <n v="726.99924633000001"/>
    <n v="0"/>
  </r>
  <r>
    <x v="10104"/>
    <n v="652.50589404000004"/>
    <n v="0"/>
  </r>
  <r>
    <x v="10105"/>
    <n v="478.10774015999999"/>
    <n v="0"/>
  </r>
  <r>
    <x v="10106"/>
    <n v="524.54508441749999"/>
    <n v="0"/>
  </r>
  <r>
    <x v="10107"/>
    <n v="637.11921740999901"/>
    <n v="0"/>
  </r>
  <r>
    <x v="10108"/>
    <n v="737.06627928199998"/>
    <n v="0"/>
  </r>
  <r>
    <x v="10109"/>
    <n v="151.50747775799999"/>
    <n v="0"/>
  </r>
  <r>
    <x v="10110"/>
    <n v="117.68296208999899"/>
    <n v="0"/>
  </r>
  <r>
    <x v="10111"/>
    <n v="61.890728580000001"/>
    <n v="0"/>
  </r>
  <r>
    <x v="10112"/>
    <n v="6.700270304"/>
    <n v="0"/>
  </r>
  <r>
    <x v="10113"/>
    <n v="0"/>
    <n v="7.7241216675000004"/>
  </r>
  <r>
    <x v="10114"/>
    <n v="0"/>
    <n v="4.6327283864999904"/>
  </r>
  <r>
    <x v="10115"/>
    <n v="0"/>
    <n v="4.1204354839999997"/>
  </r>
  <r>
    <x v="10116"/>
    <n v="0"/>
    <n v="4.128573308"/>
  </r>
  <r>
    <x v="10117"/>
    <n v="0"/>
    <n v="4.1286931999999998"/>
  </r>
  <r>
    <x v="10118"/>
    <n v="0"/>
    <n v="4.1250989120000003"/>
  </r>
  <r>
    <x v="10119"/>
    <n v="0"/>
    <n v="4.1186181519999998"/>
  </r>
  <r>
    <x v="10120"/>
    <n v="0"/>
    <n v="4.1240170000000003"/>
  </r>
  <r>
    <x v="10121"/>
    <n v="0"/>
    <n v="4.1159059559999998"/>
  </r>
  <r>
    <x v="10122"/>
    <n v="0"/>
    <n v="4.1265161919999898"/>
  </r>
  <r>
    <x v="10123"/>
    <n v="0"/>
    <n v="4.1482978079999997"/>
  </r>
  <r>
    <x v="10124"/>
    <n v="0"/>
    <n v="3.6435890015000001"/>
  </r>
  <r>
    <x v="10125"/>
    <n v="0"/>
    <n v="4.6300502371499901"/>
  </r>
  <r>
    <x v="10126"/>
    <n v="0"/>
    <n v="3.6026645472999901"/>
  </r>
  <r>
    <x v="10127"/>
    <n v="0"/>
    <n v="4.1141069527999896"/>
  </r>
  <r>
    <x v="10128"/>
    <n v="0"/>
    <n v="4.1085143215999897"/>
  </r>
  <r>
    <x v="10129"/>
    <n v="0"/>
    <n v="4.1095733640000001"/>
  </r>
  <r>
    <x v="10130"/>
    <n v="0"/>
    <n v="4.1121803007999898"/>
  </r>
  <r>
    <x v="10131"/>
    <n v="0"/>
    <n v="4.1110900375999897"/>
  </r>
  <r>
    <x v="10132"/>
    <n v="0"/>
    <n v="4.6315198741499897"/>
  </r>
  <r>
    <x v="10133"/>
    <n v="0"/>
    <n v="4.1108394495999896"/>
  </r>
  <r>
    <x v="10134"/>
    <n v="0"/>
    <n v="4.1144627055999896"/>
  </r>
  <r>
    <x v="10135"/>
    <n v="0"/>
    <n v="4.6072939711499998"/>
  </r>
  <r>
    <x v="10136"/>
    <n v="0"/>
    <n v="4.0952561623999904"/>
  </r>
  <r>
    <x v="10137"/>
    <n v="0"/>
    <n v="4.0930801548"/>
  </r>
  <r>
    <x v="10138"/>
    <n v="0"/>
    <n v="4.0964417311999997"/>
  </r>
  <r>
    <x v="10139"/>
    <n v="0"/>
    <n v="3.6023593374999998"/>
  </r>
  <r>
    <x v="10140"/>
    <n v="36.573643965999899"/>
    <n v="0"/>
  </r>
  <r>
    <x v="10141"/>
    <n v="136.3915728325"/>
    <n v="0"/>
  </r>
  <r>
    <x v="10142"/>
    <n v="100.4644569825"/>
    <n v="0"/>
  </r>
  <r>
    <x v="10143"/>
    <n v="129.358122506"/>
    <n v="0"/>
  </r>
  <r>
    <x v="10144"/>
    <n v="162.85396682199999"/>
    <n v="0"/>
  </r>
  <r>
    <x v="10145"/>
    <n v="258.786177377"/>
    <n v="0"/>
  </r>
  <r>
    <x v="10146"/>
    <n v="291.3818121475"/>
    <n v="0"/>
  </r>
  <r>
    <x v="10147"/>
    <n v="311.12727187500002"/>
    <n v="0"/>
  </r>
  <r>
    <x v="10148"/>
    <n v="276.91869748049999"/>
    <n v="0"/>
  </r>
  <r>
    <x v="10149"/>
    <n v="335.53411840000001"/>
    <n v="0"/>
  </r>
  <r>
    <x v="10150"/>
    <n v="370.53039502799999"/>
    <n v="0"/>
  </r>
  <r>
    <x v="10151"/>
    <n v="712.36900788000003"/>
    <n v="0"/>
  </r>
  <r>
    <x v="10152"/>
    <n v="760.45150954350004"/>
    <n v="0"/>
  </r>
  <r>
    <x v="10153"/>
    <n v="1276.9472567974999"/>
    <n v="0"/>
  </r>
  <r>
    <x v="10154"/>
    <n v="788.13662374299997"/>
    <n v="0"/>
  </r>
  <r>
    <x v="10155"/>
    <n v="228.30241901999901"/>
    <n v="0"/>
  </r>
  <r>
    <x v="10156"/>
    <n v="244.19417062149901"/>
    <n v="0"/>
  </r>
  <r>
    <x v="10157"/>
    <n v="176.35002159599901"/>
    <n v="0"/>
  </r>
  <r>
    <x v="10158"/>
    <n v="68.151262013999997"/>
    <n v="0"/>
  </r>
  <r>
    <x v="10159"/>
    <n v="26.850940219999998"/>
    <n v="0"/>
  </r>
  <r>
    <x v="10160"/>
    <n v="1.031908281"/>
    <n v="2.5797707024999998"/>
  </r>
  <r>
    <x v="10161"/>
    <n v="0"/>
    <n v="6.7089115404999999"/>
  </r>
  <r>
    <x v="10162"/>
    <n v="0"/>
    <n v="4.1280797319999998"/>
  </r>
  <r>
    <x v="10163"/>
    <n v="0"/>
    <n v="4.1280970359999998"/>
  </r>
  <r>
    <x v="10164"/>
    <n v="0"/>
    <n v="4.1353952039999999"/>
  </r>
  <r>
    <x v="10165"/>
    <n v="0"/>
    <n v="4.1315561880000002"/>
  </r>
  <r>
    <x v="10166"/>
    <n v="0"/>
    <n v="4.1389964959999999"/>
  </r>
  <r>
    <x v="10167"/>
    <n v="0"/>
    <n v="4.1234344319999998"/>
  </r>
  <r>
    <x v="10168"/>
    <n v="0"/>
    <n v="4.1261128439999997"/>
  </r>
  <r>
    <x v="10169"/>
    <n v="0"/>
    <n v="4.6411603784999897"/>
  </r>
  <r>
    <x v="10170"/>
    <n v="0"/>
    <n v="4.130943544"/>
  </r>
  <r>
    <x v="10171"/>
    <n v="0"/>
    <n v="4.1661942639999996"/>
  </r>
  <r>
    <x v="10172"/>
    <n v="0"/>
    <n v="4.1697527079999999"/>
  </r>
  <r>
    <x v="10173"/>
    <n v="0"/>
    <n v="4.1229970755999901"/>
  </r>
  <r>
    <x v="10174"/>
    <n v="0"/>
    <n v="3.6133261937499901"/>
  </r>
  <r>
    <x v="10175"/>
    <n v="0"/>
    <n v="4.1326755235999997"/>
  </r>
  <r>
    <x v="10176"/>
    <n v="0"/>
    <n v="4.1226474847999999"/>
  </r>
  <r>
    <x v="10177"/>
    <n v="0"/>
    <n v="4.1186204123999897"/>
  </r>
  <r>
    <x v="10178"/>
    <n v="0"/>
    <n v="4.1303421795999897"/>
  </r>
  <r>
    <x v="10179"/>
    <n v="0"/>
    <n v="4.6329553120499902"/>
  </r>
  <r>
    <x v="10180"/>
    <n v="0"/>
    <n v="4.1278938115999999"/>
  </r>
  <r>
    <x v="10181"/>
    <n v="0"/>
    <n v="4.1362100467999996"/>
  </r>
  <r>
    <x v="10182"/>
    <n v="0"/>
    <n v="4.6484160781499897"/>
  </r>
  <r>
    <x v="10183"/>
    <n v="0"/>
    <n v="4.1227822272000001"/>
  </r>
  <r>
    <x v="10184"/>
    <n v="0"/>
    <n v="4.1178394815999999"/>
  </r>
  <r>
    <x v="10185"/>
    <n v="0"/>
    <n v="4.1239410939999903"/>
  </r>
  <r>
    <x v="10186"/>
    <n v="0"/>
    <n v="4.0952105635999896"/>
  </r>
  <r>
    <x v="10187"/>
    <n v="0"/>
    <n v="3.6022623629999999"/>
  </r>
  <r>
    <x v="10188"/>
    <n v="49.388216543999903"/>
    <n v="0"/>
  </r>
  <r>
    <x v="10189"/>
    <n v="229.41781091249999"/>
    <n v="0"/>
  </r>
  <r>
    <x v="10190"/>
    <n v="393.44462956749999"/>
    <n v="0"/>
  </r>
  <r>
    <x v="10191"/>
    <n v="601.79598268049995"/>
    <n v="0"/>
  </r>
  <r>
    <x v="10192"/>
    <n v="777.90219962000003"/>
    <n v="0"/>
  </r>
  <r>
    <x v="10193"/>
    <n v="711.14999937799996"/>
    <n v="0"/>
  </r>
  <r>
    <x v="10194"/>
    <n v="856.82831666300001"/>
    <n v="0"/>
  </r>
  <r>
    <x v="10195"/>
    <n v="938.72486811299996"/>
    <n v="0"/>
  </r>
  <r>
    <x v="10196"/>
    <n v="865.95444404850002"/>
    <n v="0"/>
  </r>
  <r>
    <x v="10197"/>
    <n v="722.65297345800002"/>
    <n v="0"/>
  </r>
  <r>
    <x v="10198"/>
    <n v="788.58205656450002"/>
    <n v="0"/>
  </r>
  <r>
    <x v="10199"/>
    <n v="771.77591288400004"/>
    <n v="0"/>
  </r>
  <r>
    <x v="10200"/>
    <n v="1212.666506175"/>
    <n v="0"/>
  </r>
  <r>
    <x v="10201"/>
    <n v="596.88737723999998"/>
    <n v="0"/>
  </r>
  <r>
    <x v="10202"/>
    <n v="868.05187908949995"/>
    <n v="0"/>
  </r>
  <r>
    <x v="10203"/>
    <n v="368.37739838800002"/>
    <n v="0"/>
  </r>
  <r>
    <x v="10204"/>
    <n v="599.98184332000005"/>
    <n v="0"/>
  </r>
  <r>
    <x v="10205"/>
    <n v="287.28818627599998"/>
    <n v="0"/>
  </r>
  <r>
    <x v="10206"/>
    <n v="329.04464351849998"/>
    <n v="0"/>
  </r>
  <r>
    <x v="10207"/>
    <n v="76.999152563999999"/>
    <n v="0"/>
  </r>
  <r>
    <x v="10208"/>
    <n v="35.097912495999999"/>
    <n v="0"/>
  </r>
  <r>
    <x v="10209"/>
    <n v="0"/>
    <n v="7.7418598125000004"/>
  </r>
  <r>
    <x v="10210"/>
    <n v="0"/>
    <n v="4.6390648949999997"/>
  </r>
  <r>
    <x v="10211"/>
    <n v="0"/>
    <n v="4.127373564"/>
  </r>
  <r>
    <x v="10212"/>
    <n v="0"/>
    <n v="4.1273261840000002"/>
  </r>
  <r>
    <x v="10213"/>
    <n v="0"/>
    <n v="4.1262187279999996"/>
  </r>
  <r>
    <x v="10214"/>
    <n v="0"/>
    <n v="4.6421772975"/>
  </r>
  <r>
    <x v="10215"/>
    <n v="0"/>
    <n v="4.1369323759999999"/>
  </r>
  <r>
    <x v="10216"/>
    <n v="0"/>
    <n v="4.1609663960000001"/>
  </r>
  <r>
    <x v="10217"/>
    <n v="0"/>
    <n v="4.6826491905000003"/>
  </r>
  <r>
    <x v="10218"/>
    <n v="0"/>
    <n v="3.6434055070000002"/>
  </r>
  <r>
    <x v="10219"/>
    <n v="0"/>
    <n v="4.7076174719999999"/>
  </r>
  <r>
    <x v="10220"/>
    <n v="0"/>
    <n v="4.1799237519999997"/>
  </r>
  <r>
    <x v="10221"/>
    <n v="0"/>
    <n v="4.1523072447999896"/>
  </r>
  <r>
    <x v="10222"/>
    <n v="0"/>
    <n v="4.1536226263999998"/>
  </r>
  <r>
    <x v="10223"/>
    <n v="0"/>
    <n v="4.1554034443999903"/>
  </r>
  <r>
    <x v="10224"/>
    <n v="0"/>
    <n v="4.1552719884"/>
  </r>
  <r>
    <x v="10225"/>
    <n v="0"/>
    <n v="4.6757018762999998"/>
  </r>
  <r>
    <x v="10226"/>
    <n v="0"/>
    <n v="4.16023075519999"/>
  </r>
  <r>
    <x v="10227"/>
    <n v="0"/>
    <n v="4.1614693171999999"/>
  </r>
  <r>
    <x v="10228"/>
    <n v="0"/>
    <n v="4.1645490847999902"/>
  </r>
  <r>
    <x v="10229"/>
    <n v="0"/>
    <n v="4.1616332264000002"/>
  </r>
  <r>
    <x v="10230"/>
    <n v="0"/>
    <n v="4.6813313254499898"/>
  </r>
  <r>
    <x v="10231"/>
    <n v="0"/>
    <n v="4.1683050291999999"/>
  </r>
  <r>
    <x v="10232"/>
    <n v="0"/>
    <n v="4.1687881299999896"/>
  </r>
  <r>
    <x v="10233"/>
    <n v="0"/>
    <n v="4.6813045207499897"/>
  </r>
  <r>
    <x v="10234"/>
    <n v="0"/>
    <n v="4.1417903539999896"/>
  </r>
  <r>
    <x v="10235"/>
    <n v="1.5592098285"/>
    <n v="3.6381562664999998"/>
  </r>
  <r>
    <x v="10236"/>
    <n v="58.355773112000001"/>
    <n v="0"/>
  </r>
  <r>
    <x v="10237"/>
    <n v="352.66886210499899"/>
    <n v="0"/>
  </r>
  <r>
    <x v="10238"/>
    <n v="782.16826968800001"/>
    <n v="0"/>
  </r>
  <r>
    <x v="10239"/>
    <n v="573.35052587999996"/>
    <n v="0"/>
  </r>
  <r>
    <x v="10240"/>
    <n v="796.231585631999"/>
    <n v="0"/>
  </r>
  <r>
    <x v="10241"/>
    <n v="869.47723691599901"/>
    <n v="0"/>
  </r>
  <r>
    <x v="10242"/>
    <n v="830.86651405500004"/>
    <n v="0"/>
  </r>
  <r>
    <x v="10243"/>
    <n v="841.82673478499999"/>
    <n v="0"/>
  </r>
  <r>
    <x v="10244"/>
    <n v="883.29838121699902"/>
    <n v="0"/>
  </r>
  <r>
    <x v="10245"/>
    <n v="912.19782457700001"/>
    <n v="0"/>
  </r>
  <r>
    <x v="10246"/>
    <n v="1035.112504292"/>
    <n v="0"/>
  </r>
  <r>
    <x v="10247"/>
    <n v="1023.070143005"/>
    <n v="0"/>
  </r>
  <r>
    <x v="10248"/>
    <n v="1088.9736232984999"/>
    <n v="0"/>
  </r>
  <r>
    <x v="10249"/>
    <n v="1028.6273015930001"/>
    <n v="0"/>
  </r>
  <r>
    <x v="10250"/>
    <n v="897.22550757399995"/>
    <n v="0"/>
  </r>
  <r>
    <x v="10251"/>
    <n v="846.28915916050005"/>
    <n v="0"/>
  </r>
  <r>
    <x v="10252"/>
    <n v="757.02198008599999"/>
    <n v="0"/>
  </r>
  <r>
    <x v="10253"/>
    <n v="573.672311476"/>
    <n v="0"/>
  </r>
  <r>
    <x v="10254"/>
    <n v="297.95054336599998"/>
    <n v="0"/>
  </r>
  <r>
    <x v="10255"/>
    <n v="163.7103345205"/>
    <n v="0"/>
  </r>
  <r>
    <x v="10256"/>
    <n v="38.72769615"/>
    <n v="0"/>
  </r>
  <r>
    <x v="10257"/>
    <n v="0"/>
    <n v="7.7450085225"/>
  </r>
  <r>
    <x v="10258"/>
    <n v="0"/>
    <n v="4.6446964199999998"/>
  </r>
  <r>
    <x v="10259"/>
    <n v="0"/>
    <n v="3.6124479299999899"/>
  </r>
  <r>
    <x v="10260"/>
    <n v="0"/>
    <n v="4.1285448799999998"/>
  </r>
  <r>
    <x v="10261"/>
    <n v="0"/>
    <n v="4.1290738879999997"/>
  </r>
  <r>
    <x v="10262"/>
    <n v="0"/>
    <n v="4.1285803120000004"/>
  </r>
  <r>
    <x v="10263"/>
    <n v="0"/>
    <n v="4.1336042399999897"/>
  </r>
  <r>
    <x v="10264"/>
    <n v="0"/>
    <n v="4.1394979000000003"/>
  </r>
  <r>
    <x v="10265"/>
    <n v="0"/>
    <n v="4.1391345160000004"/>
  </r>
  <r>
    <x v="10266"/>
    <n v="0"/>
    <n v="4.1454241080000003"/>
  </r>
  <r>
    <x v="10267"/>
    <n v="0"/>
    <n v="4.1885147759999999"/>
  </r>
  <r>
    <x v="10268"/>
    <n v="0"/>
    <n v="4.1848121320000002"/>
  </r>
  <r>
    <x v="10269"/>
    <n v="0"/>
    <n v="4.1556807343999997"/>
  </r>
  <r>
    <x v="10270"/>
    <n v="0"/>
    <n v="4.15585491359999"/>
  </r>
  <r>
    <x v="10271"/>
    <n v="0"/>
    <n v="3.6375516859499899"/>
  </r>
  <r>
    <x v="10272"/>
    <n v="0"/>
    <n v="4.6730352707999998"/>
  </r>
  <r>
    <x v="10273"/>
    <n v="0"/>
    <n v="4.1538765008"/>
  </r>
  <r>
    <x v="10274"/>
    <n v="0"/>
    <n v="4.1620682635999904"/>
  </r>
  <r>
    <x v="10275"/>
    <n v="0"/>
    <n v="3.6388237795"/>
  </r>
  <r>
    <x v="10276"/>
    <n v="0"/>
    <n v="4.6799541184499898"/>
  </r>
  <r>
    <x v="10277"/>
    <n v="0"/>
    <n v="4.1558742211999897"/>
  </r>
  <r>
    <x v="10278"/>
    <n v="0"/>
    <n v="4.1579163079999999"/>
  </r>
  <r>
    <x v="10279"/>
    <n v="0"/>
    <n v="4.1532377067999997"/>
  </r>
  <r>
    <x v="10280"/>
    <n v="0"/>
    <n v="4.1538387071999896"/>
  </r>
  <r>
    <x v="10281"/>
    <n v="0"/>
    <n v="4.1566822647999997"/>
  </r>
  <r>
    <x v="10282"/>
    <n v="0"/>
    <n v="4.1340718328000001"/>
  </r>
  <r>
    <x v="10283"/>
    <n v="0"/>
    <n v="4.1542619199999997"/>
  </r>
  <r>
    <x v="10284"/>
    <n v="0"/>
    <n v="4.1615366040000001"/>
  </r>
  <r>
    <x v="10285"/>
    <n v="15.085056425499999"/>
    <n v="0"/>
  </r>
  <r>
    <x v="10286"/>
    <n v="46.792364399999997"/>
    <n v="0"/>
  </r>
  <r>
    <x v="10287"/>
    <n v="110.24172091"/>
    <n v="0"/>
  </r>
  <r>
    <x v="10288"/>
    <n v="140.63995754300001"/>
    <n v="0"/>
  </r>
  <r>
    <x v="10289"/>
    <n v="151.29288374699999"/>
    <n v="0"/>
  </r>
  <r>
    <x v="10290"/>
    <n v="168.52347739800001"/>
    <n v="0"/>
  </r>
  <r>
    <x v="10291"/>
    <n v="235.16229379799901"/>
    <n v="0"/>
  </r>
  <r>
    <x v="10292"/>
    <n v="296.32812732999997"/>
    <n v="0"/>
  </r>
  <r>
    <x v="10293"/>
    <n v="338.986340920499"/>
    <n v="0"/>
  </r>
  <r>
    <x v="10294"/>
    <n v="349.05406371499998"/>
    <n v="0"/>
  </r>
  <r>
    <x v="10295"/>
    <n v="375.82207842899999"/>
    <n v="0"/>
  </r>
  <r>
    <x v="10296"/>
    <n v="425.63886478900002"/>
    <n v="0"/>
  </r>
  <r>
    <x v="10297"/>
    <n v="398.561767983999"/>
    <n v="0"/>
  </r>
  <r>
    <x v="10298"/>
    <n v="328.29322653700001"/>
    <n v="0"/>
  </r>
  <r>
    <x v="10299"/>
    <n v="232.94047235199901"/>
    <n v="0"/>
  </r>
  <r>
    <x v="10300"/>
    <n v="177.76549034099901"/>
    <n v="0"/>
  </r>
  <r>
    <x v="10301"/>
    <n v="129.37898443500001"/>
    <n v="0"/>
  </r>
  <r>
    <x v="10302"/>
    <n v="78.99767104"/>
    <n v="0"/>
  </r>
  <r>
    <x v="10303"/>
    <n v="34.835726974499998"/>
    <n v="0"/>
  </r>
  <r>
    <x v="10304"/>
    <n v="1.559950038"/>
    <n v="3.639883422"/>
  </r>
  <r>
    <x v="10305"/>
    <n v="0"/>
    <n v="7.2806760249999902"/>
  </r>
  <r>
    <x v="10306"/>
    <n v="0"/>
    <n v="3.6388956519999902"/>
  </r>
  <r>
    <x v="10307"/>
    <n v="0"/>
    <n v="4.1593418800000004"/>
  </r>
  <r>
    <x v="10308"/>
    <n v="0"/>
    <n v="4.1566358640000001"/>
  </r>
  <r>
    <x v="10309"/>
    <n v="0"/>
    <n v="4.1591074519999998"/>
  </r>
  <r>
    <x v="10310"/>
    <n v="0"/>
    <n v="4.1681599159999996"/>
  </r>
  <r>
    <x v="10311"/>
    <n v="0"/>
    <n v="4.1626630120000003"/>
  </r>
  <r>
    <x v="10312"/>
    <n v="0"/>
    <n v="4.1627824919999998"/>
  </r>
  <r>
    <x v="10313"/>
    <n v="0"/>
    <n v="4.1659326439999997"/>
  </r>
  <r>
    <x v="10314"/>
    <n v="0"/>
    <n v="4.1689616679999997"/>
  </r>
  <r>
    <x v="10315"/>
    <n v="0"/>
    <n v="4.1845266160000003"/>
  </r>
  <r>
    <x v="10316"/>
    <n v="0"/>
    <n v="4.181071996"/>
  </r>
  <r>
    <x v="10317"/>
    <n v="0"/>
    <n v="4.1552563779999998"/>
  </r>
  <r>
    <x v="10318"/>
    <n v="0"/>
    <n v="3.6363924596999899"/>
  </r>
  <r>
    <x v="10319"/>
    <n v="0"/>
    <n v="4.1561038583999999"/>
  </r>
  <r>
    <x v="10320"/>
    <n v="0"/>
    <n v="3.6375890687499899"/>
  </r>
  <r>
    <x v="10321"/>
    <n v="0"/>
    <n v="4.1564678271999904"/>
  </r>
  <r>
    <x v="10322"/>
    <n v="0"/>
    <n v="4.1575942408"/>
  </r>
  <r>
    <x v="10323"/>
    <n v="0"/>
    <n v="4.1615017704000001"/>
  </r>
  <r>
    <x v="10324"/>
    <n v="0"/>
    <n v="4.1615666767999997"/>
  </r>
  <r>
    <x v="10325"/>
    <n v="0"/>
    <n v="4.1630780099999898"/>
  </r>
  <r>
    <x v="10326"/>
    <n v="0"/>
    <n v="4.162706236"/>
  </r>
  <r>
    <x v="10327"/>
    <n v="0"/>
    <n v="4.1633631051999904"/>
  </r>
  <r>
    <x v="10328"/>
    <n v="0"/>
    <n v="4.1612939056"/>
  </r>
  <r>
    <x v="10329"/>
    <n v="0"/>
    <n v="4.1604825755999997"/>
  </r>
  <r>
    <x v="10330"/>
    <n v="0"/>
    <n v="4.1604677868"/>
  </r>
  <r>
    <x v="10331"/>
    <n v="0"/>
    <n v="3.6449844969999998"/>
  </r>
  <r>
    <x v="10332"/>
    <n v="28.627678117499901"/>
    <n v="0.52050323850000002"/>
  </r>
  <r>
    <x v="10333"/>
    <n v="150.73653553"/>
    <n v="0"/>
  </r>
  <r>
    <x v="10334"/>
    <n v="319.32156964199999"/>
    <n v="0"/>
  </r>
  <r>
    <x v="10335"/>
    <n v="290.17787094900001"/>
    <n v="0"/>
  </r>
  <r>
    <x v="10336"/>
    <n v="517.83325849200003"/>
    <n v="0"/>
  </r>
  <r>
    <x v="10337"/>
    <n v="557.083851858"/>
    <n v="0"/>
  </r>
  <r>
    <x v="10338"/>
    <n v="437.17389329299999"/>
    <n v="0"/>
  </r>
  <r>
    <x v="10339"/>
    <n v="490.27977855"/>
    <n v="0"/>
  </r>
  <r>
    <x v="10340"/>
    <n v="647.04855027999997"/>
    <n v="0"/>
  </r>
  <r>
    <x v="10341"/>
    <n v="779.83701444999997"/>
    <n v="0"/>
  </r>
  <r>
    <x v="10342"/>
    <n v="1108.780141014"/>
    <n v="0"/>
  </r>
  <r>
    <x v="10343"/>
    <n v="1272.6924134205001"/>
    <n v="0"/>
  </r>
  <r>
    <x v="10344"/>
    <n v="1105.5868199629999"/>
    <n v="0"/>
  </r>
  <r>
    <x v="10345"/>
    <n v="321.57952596000001"/>
    <n v="0"/>
  </r>
  <r>
    <x v="10346"/>
    <n v="248.21199642400001"/>
    <n v="0"/>
  </r>
  <r>
    <x v="10347"/>
    <n v="334.352158070999"/>
    <n v="0"/>
  </r>
  <r>
    <x v="10348"/>
    <n v="210.65457061799901"/>
    <n v="0"/>
  </r>
  <r>
    <x v="10349"/>
    <n v="161.54108618000001"/>
    <n v="0"/>
  </r>
  <r>
    <x v="10350"/>
    <n v="227.60595897600001"/>
    <n v="0"/>
  </r>
  <r>
    <x v="10351"/>
    <n v="114.063389753"/>
    <n v="0"/>
  </r>
  <r>
    <x v="10352"/>
    <n v="7.8549105524999998"/>
    <n v="2.6183035174999998"/>
  </r>
  <r>
    <x v="10353"/>
    <n v="0"/>
    <n v="7.8518298225000001"/>
  </r>
  <r>
    <x v="10354"/>
    <n v="0"/>
    <n v="4.1847614559999897"/>
  </r>
  <r>
    <x v="10355"/>
    <n v="0"/>
    <n v="4.1917028319999998"/>
  </r>
  <r>
    <x v="10356"/>
    <n v="0"/>
    <n v="4.1904886680000004"/>
  </r>
  <r>
    <x v="10357"/>
    <n v="0"/>
    <n v="4.2008154480000002"/>
  </r>
  <r>
    <x v="10358"/>
    <n v="0"/>
    <n v="3.678666733"/>
  </r>
  <r>
    <x v="10359"/>
    <n v="0"/>
    <n v="4.1999333559999998"/>
  </r>
  <r>
    <x v="10360"/>
    <n v="0"/>
    <n v="4.1984798200000002"/>
  </r>
  <r>
    <x v="10361"/>
    <n v="0"/>
    <n v="4.2015055480000001"/>
  </r>
  <r>
    <x v="10362"/>
    <n v="0"/>
    <n v="4.2028692679999997"/>
  </r>
  <r>
    <x v="10363"/>
    <n v="0"/>
    <n v="3.6843817395"/>
  </r>
  <r>
    <x v="10364"/>
    <n v="0"/>
    <n v="4.2149375720000002"/>
  </r>
  <r>
    <x v="10365"/>
    <n v="0"/>
    <n v="4.2007459051999998"/>
  </r>
  <r>
    <x v="10366"/>
    <n v="0"/>
    <n v="4.7178310081499903"/>
  </r>
  <r>
    <x v="10367"/>
    <n v="0"/>
    <n v="3.6692573326499902"/>
  </r>
  <r>
    <x v="10368"/>
    <n v="0"/>
    <n v="4.1937162955999998"/>
  </r>
  <r>
    <x v="10369"/>
    <n v="0"/>
    <n v="4.7189660485499996"/>
  </r>
  <r>
    <x v="10370"/>
    <n v="0"/>
    <n v="3.6718335107999902"/>
  </r>
  <r>
    <x v="10371"/>
    <n v="0"/>
    <n v="4.7258645615999901"/>
  </r>
  <r>
    <x v="10372"/>
    <n v="0"/>
    <n v="4.2008621615999999"/>
  </r>
  <r>
    <x v="10373"/>
    <n v="0"/>
    <n v="4.2080762203999997"/>
  </r>
  <r>
    <x v="10374"/>
    <n v="0"/>
    <n v="3.6788187026499899"/>
  </r>
  <r>
    <x v="10375"/>
    <n v="0"/>
    <n v="4.2085695911999998"/>
  </r>
  <r>
    <x v="10376"/>
    <n v="0"/>
    <n v="4.2118490075999997"/>
  </r>
  <r>
    <x v="10377"/>
    <n v="0"/>
    <n v="4.2062173504000002"/>
  </r>
  <r>
    <x v="10378"/>
    <n v="0"/>
    <n v="4.2068807923999998"/>
  </r>
  <r>
    <x v="10379"/>
    <n v="0"/>
    <n v="4.2139549519999999"/>
  </r>
  <r>
    <x v="10380"/>
    <n v="20.028184581999898"/>
    <n v="1.58117246699999"/>
  </r>
  <r>
    <x v="10381"/>
    <n v="170.59908231"/>
    <n v="0"/>
  </r>
  <r>
    <x v="10382"/>
    <n v="307.62129803200003"/>
    <n v="0"/>
  </r>
  <r>
    <x v="10383"/>
    <n v="541.25245084050005"/>
    <n v="0"/>
  </r>
  <r>
    <x v="10384"/>
    <n v="519.26512324049997"/>
    <n v="0"/>
  </r>
  <r>
    <x v="10385"/>
    <n v="1062.0472634400001"/>
    <n v="0"/>
  </r>
  <r>
    <x v="10386"/>
    <n v="2165.420055349"/>
    <n v="0"/>
  </r>
  <r>
    <x v="10387"/>
    <n v="2540.8000626190001"/>
    <n v="0"/>
  </r>
  <r>
    <x v="10388"/>
    <n v="2892.2136500249999"/>
    <n v="0"/>
  </r>
  <r>
    <x v="10389"/>
    <n v="2572.7458482960001"/>
    <n v="0"/>
  </r>
  <r>
    <x v="10390"/>
    <n v="1561.0066438270001"/>
    <n v="0"/>
  </r>
  <r>
    <x v="10391"/>
    <n v="1307.500314636"/>
    <n v="0"/>
  </r>
  <r>
    <x v="10392"/>
    <n v="767.30782495049903"/>
    <n v="0"/>
  </r>
  <r>
    <x v="10393"/>
    <n v="760.24754219700003"/>
    <n v="0"/>
  </r>
  <r>
    <x v="10394"/>
    <n v="338.559987304"/>
    <n v="0"/>
  </r>
  <r>
    <x v="10395"/>
    <n v="218.41666982749999"/>
    <n v="0"/>
  </r>
  <r>
    <x v="10396"/>
    <n v="192.747857157"/>
    <n v="0"/>
  </r>
  <r>
    <x v="10397"/>
    <n v="157.00435271200001"/>
    <n v="0"/>
  </r>
  <r>
    <x v="10398"/>
    <n v="61.034302943999997"/>
    <n v="0"/>
  </r>
  <r>
    <x v="10399"/>
    <n v="15.2313566984999"/>
    <n v="0"/>
  </r>
  <r>
    <x v="10400"/>
    <n v="0"/>
    <n v="7.3463951749999996"/>
  </r>
  <r>
    <x v="10401"/>
    <n v="0"/>
    <n v="5.2494315650000001"/>
  </r>
  <r>
    <x v="10402"/>
    <n v="0"/>
    <n v="4.1990364319999998"/>
  </r>
  <r>
    <x v="10403"/>
    <n v="0"/>
    <n v="4.7226677805000001"/>
  </r>
  <r>
    <x v="10404"/>
    <n v="0"/>
    <n v="4.20349386"/>
  </r>
  <r>
    <x v="10405"/>
    <n v="0"/>
    <n v="4.2047982519999998"/>
  </r>
  <r>
    <x v="10406"/>
    <n v="0"/>
    <n v="4.2043339279999996"/>
  </r>
  <r>
    <x v="10407"/>
    <n v="0"/>
    <n v="4.7320476299999896"/>
  </r>
  <r>
    <x v="10408"/>
    <n v="0"/>
    <n v="4.2094999959999999"/>
  </r>
  <r>
    <x v="10409"/>
    <n v="0"/>
    <n v="4.2175933240000001"/>
  </r>
  <r>
    <x v="10410"/>
    <n v="0"/>
    <n v="4.7526043184999898"/>
  </r>
  <r>
    <x v="10411"/>
    <n v="0"/>
    <n v="4.21512668"/>
  </r>
  <r>
    <x v="10412"/>
    <n v="0"/>
    <n v="4.2140113960000001"/>
  </r>
  <r>
    <x v="10413"/>
    <n v="0"/>
    <n v="4.1902844723999904"/>
  </r>
  <r>
    <x v="10414"/>
    <n v="0"/>
    <n v="4.1888918604000001"/>
  </r>
  <r>
    <x v="10415"/>
    <n v="0"/>
    <n v="4.1919289048000001"/>
  </r>
  <r>
    <x v="10416"/>
    <n v="0"/>
    <n v="4.1962677743999901"/>
  </r>
  <r>
    <x v="10417"/>
    <n v="0"/>
    <n v="4.1943707000000003"/>
  </r>
  <r>
    <x v="10418"/>
    <n v="0"/>
    <n v="3.6704298585499999"/>
  </r>
  <r>
    <x v="10419"/>
    <n v="0"/>
    <n v="4.2043884687999897"/>
  </r>
  <r>
    <x v="10420"/>
    <n v="0"/>
    <n v="4.7298025417499998"/>
  </r>
  <r>
    <x v="10421"/>
    <n v="0"/>
    <n v="4.2027415715999998"/>
  </r>
  <r>
    <x v="10422"/>
    <n v="0"/>
    <n v="4.2026573575999899"/>
  </r>
  <r>
    <x v="10423"/>
    <n v="0"/>
    <n v="4.2006243084000001"/>
  </r>
  <r>
    <x v="10424"/>
    <n v="0"/>
    <n v="4.1902590028000004"/>
  </r>
  <r>
    <x v="10425"/>
    <n v="0"/>
    <n v="4.7134955789999902"/>
  </r>
  <r>
    <x v="10426"/>
    <n v="0"/>
    <n v="4.7030870366999897"/>
  </r>
  <r>
    <x v="10427"/>
    <n v="0"/>
    <n v="4.1838225080000004"/>
  </r>
  <r>
    <x v="10428"/>
    <n v="11.513316001"/>
    <n v="3.6633278184999898"/>
  </r>
  <r>
    <x v="10429"/>
    <n v="136.87162920700001"/>
    <n v="0"/>
  </r>
  <r>
    <x v="10430"/>
    <n v="203.97628118349999"/>
    <n v="0"/>
  </r>
  <r>
    <x v="10431"/>
    <n v="207.10688357750001"/>
    <n v="0"/>
  </r>
  <r>
    <x v="10432"/>
    <n v="448.70699476999999"/>
    <n v="0"/>
  </r>
  <r>
    <x v="10433"/>
    <n v="987.12971594999999"/>
    <n v="0"/>
  </r>
  <r>
    <x v="10434"/>
    <n v="972.21512174350005"/>
    <n v="0"/>
  </r>
  <r>
    <x v="10435"/>
    <n v="858.76846802599903"/>
    <n v="0"/>
  </r>
  <r>
    <x v="10436"/>
    <n v="534.94459699200002"/>
    <n v="0"/>
  </r>
  <r>
    <x v="10437"/>
    <n v="1897.8016808625"/>
    <n v="0"/>
  </r>
  <r>
    <x v="10438"/>
    <n v="1437.0459173815"/>
    <n v="0"/>
  </r>
  <r>
    <x v="10439"/>
    <n v="949.32770716799996"/>
    <n v="0"/>
  </r>
  <r>
    <x v="10440"/>
    <n v="934.18310736950002"/>
    <n v="0"/>
  </r>
  <r>
    <x v="10441"/>
    <n v="702.52502678399901"/>
    <n v="0"/>
  </r>
  <r>
    <x v="10442"/>
    <n v="263.97654111999998"/>
    <n v="0"/>
  </r>
  <r>
    <x v="10443"/>
    <n v="1003.0842713895"/>
    <n v="0"/>
  </r>
  <r>
    <x v="10444"/>
    <n v="307.75264960599998"/>
    <n v="0"/>
  </r>
  <r>
    <x v="10445"/>
    <n v="677.89769979799996"/>
    <n v="0"/>
  </r>
  <r>
    <x v="10446"/>
    <n v="506.19864727049998"/>
    <n v="0"/>
  </r>
  <r>
    <x v="10447"/>
    <n v="191.41477594899999"/>
    <n v="0"/>
  </r>
  <r>
    <x v="10448"/>
    <n v="10.421272200000001"/>
    <n v="1.5631908299999999"/>
  </r>
  <r>
    <x v="10449"/>
    <n v="0"/>
    <n v="8.3377453520000007"/>
  </r>
  <r>
    <x v="10450"/>
    <n v="0"/>
    <n v="4.1605226719999999"/>
  </r>
  <r>
    <x v="10451"/>
    <n v="0"/>
    <n v="4.680687195"/>
  </r>
  <r>
    <x v="10452"/>
    <n v="0"/>
    <n v="4.1601770040000003"/>
  </r>
  <r>
    <x v="10453"/>
    <n v="0"/>
    <n v="4.1611081240000001"/>
  </r>
  <r>
    <x v="10454"/>
    <n v="0"/>
    <n v="4.1611868159999998"/>
  </r>
  <r>
    <x v="10455"/>
    <n v="0"/>
    <n v="4.1620586079999997"/>
  </r>
  <r>
    <x v="10456"/>
    <n v="0"/>
    <n v="4.6891136250000001"/>
  </r>
  <r>
    <x v="10457"/>
    <n v="0"/>
    <n v="4.1661707799999999"/>
  </r>
  <r>
    <x v="10458"/>
    <n v="0"/>
    <n v="4.1623412399999999"/>
  </r>
  <r>
    <x v="10459"/>
    <n v="0"/>
    <n v="4.1983825880000003"/>
  </r>
  <r>
    <x v="10460"/>
    <n v="0"/>
    <n v="4.1843906559999997"/>
  </r>
  <r>
    <x v="10461"/>
    <n v="0"/>
    <n v="4.1591823935999903"/>
  </r>
  <r>
    <x v="10462"/>
    <n v="0"/>
    <n v="4.1587453023999998"/>
  </r>
  <r>
    <x v="10463"/>
    <n v="0"/>
    <n v="4.1567668896000001"/>
  </r>
  <r>
    <x v="10464"/>
    <n v="0"/>
    <n v="4.6815559303499903"/>
  </r>
  <r>
    <x v="10465"/>
    <n v="0"/>
    <n v="4.6870467344999902"/>
  </r>
  <r>
    <x v="10466"/>
    <n v="0"/>
    <n v="4.1674308468000003"/>
  </r>
  <r>
    <x v="10467"/>
    <n v="0"/>
    <n v="4.6872218893499902"/>
  </r>
  <r>
    <x v="10468"/>
    <n v="0"/>
    <n v="4.1658110624000004"/>
  </r>
  <r>
    <x v="10469"/>
    <n v="0"/>
    <n v="4.6882168982999897"/>
  </r>
  <r>
    <x v="10470"/>
    <n v="0"/>
    <n v="4.6896149020499998"/>
  </r>
  <r>
    <x v="10471"/>
    <n v="0"/>
    <n v="4.1748523595999902"/>
  </r>
  <r>
    <x v="10472"/>
    <n v="0"/>
    <n v="4.1741092223999896"/>
  </r>
  <r>
    <x v="10473"/>
    <n v="0"/>
    <n v="4.6909454318999897"/>
  </r>
  <r>
    <x v="10474"/>
    <n v="0"/>
    <n v="4.1667711019999896"/>
  </r>
  <r>
    <x v="10475"/>
    <n v="0"/>
    <n v="4.6880239364999996"/>
  </r>
  <r>
    <x v="10476"/>
    <n v="13.028646387499901"/>
    <n v="1.0422917110000001"/>
  </r>
  <r>
    <x v="10477"/>
    <n v="64.611249040000004"/>
    <n v="0"/>
  </r>
  <r>
    <x v="10478"/>
    <n v="132.23588132399999"/>
    <n v="0"/>
  </r>
  <r>
    <x v="10479"/>
    <n v="229.15507362"/>
    <n v="0"/>
  </r>
  <r>
    <x v="10480"/>
    <n v="193.76458674"/>
    <n v="0"/>
  </r>
  <r>
    <x v="10481"/>
    <n v="586.63493254599996"/>
    <n v="0"/>
  </r>
  <r>
    <x v="10482"/>
    <n v="2022.02793554"/>
    <n v="0"/>
  </r>
  <r>
    <x v="10483"/>
    <n v="2734.7217067974998"/>
    <n v="0"/>
  </r>
  <r>
    <x v="10484"/>
    <n v="2978.7013660140001"/>
    <n v="0"/>
  </r>
  <r>
    <x v="10485"/>
    <n v="1728.8932704225001"/>
    <n v="0"/>
  </r>
  <r>
    <x v="10486"/>
    <n v="1228.3758306140001"/>
    <n v="0"/>
  </r>
  <r>
    <x v="10487"/>
    <n v="1016.582607253"/>
    <n v="0"/>
  </r>
  <r>
    <x v="10488"/>
    <n v="751.03341300199997"/>
    <n v="0"/>
  </r>
  <r>
    <x v="10489"/>
    <n v="1060.1704802520001"/>
    <n v="0"/>
  </r>
  <r>
    <x v="10490"/>
    <n v="1113.824052765"/>
    <n v="0"/>
  </r>
  <r>
    <x v="10491"/>
    <n v="473.152911152"/>
    <n v="0"/>
  </r>
  <r>
    <x v="10492"/>
    <n v="259.90075108899998"/>
    <n v="0"/>
  </r>
  <r>
    <x v="10493"/>
    <n v="182.069669688"/>
    <n v="0"/>
  </r>
  <r>
    <x v="10494"/>
    <n v="130.71802099999999"/>
    <n v="0"/>
  </r>
  <r>
    <x v="10495"/>
    <n v="41.316610214000001"/>
    <n v="0"/>
  </r>
  <r>
    <x v="10496"/>
    <n v="20.402160226500001"/>
    <n v="0.5231323135"/>
  </r>
  <r>
    <x v="10497"/>
    <n v="0"/>
    <n v="8.8956543279999902"/>
  </r>
  <r>
    <x v="10498"/>
    <n v="0"/>
    <n v="4.1864494199999998"/>
  </r>
  <r>
    <x v="10499"/>
    <n v="0"/>
    <n v="4.190192852"/>
  </r>
  <r>
    <x v="10500"/>
    <n v="0"/>
    <n v="4.1946160839999997"/>
  </r>
  <r>
    <x v="10501"/>
    <n v="0"/>
    <n v="4.1942584680000001"/>
  </r>
  <r>
    <x v="10502"/>
    <n v="0"/>
    <n v="4.2027143559999898"/>
  </r>
  <r>
    <x v="10503"/>
    <n v="0"/>
    <n v="4.212770452"/>
  </r>
  <r>
    <x v="10504"/>
    <n v="0"/>
    <n v="4.2060738039999999"/>
  </r>
  <r>
    <x v="10505"/>
    <n v="0"/>
    <n v="4.7401380225"/>
  </r>
  <r>
    <x v="10506"/>
    <n v="0"/>
    <n v="4.2108118039999898"/>
  </r>
  <r>
    <x v="10507"/>
    <n v="0"/>
    <n v="4.2040517079999997"/>
  </r>
  <r>
    <x v="10508"/>
    <n v="0"/>
    <n v="4.2009192720000001"/>
  </r>
  <r>
    <x v="10509"/>
    <n v="0"/>
    <n v="4.71566121389999"/>
  </r>
  <r>
    <x v="10510"/>
    <n v="0"/>
    <n v="3.6703453877999901"/>
  </r>
  <r>
    <x v="10511"/>
    <n v="0"/>
    <n v="4.7286152783999897"/>
  </r>
  <r>
    <x v="10512"/>
    <n v="0"/>
    <n v="4.2042463319999896"/>
  </r>
  <r>
    <x v="10513"/>
    <n v="0"/>
    <n v="4.2090247575999999"/>
  </r>
  <r>
    <x v="10514"/>
    <n v="0"/>
    <n v="4.7286296050499903"/>
  </r>
  <r>
    <x v="10515"/>
    <n v="0"/>
    <n v="4.2081596127999896"/>
  </r>
  <r>
    <x v="10516"/>
    <n v="0"/>
    <n v="4.2071227535999904"/>
  </r>
  <r>
    <x v="10517"/>
    <n v="0"/>
    <n v="4.2068820247999996"/>
  </r>
  <r>
    <x v="10518"/>
    <n v="0"/>
    <n v="4.2060994507999903"/>
  </r>
  <r>
    <x v="10519"/>
    <n v="0"/>
    <n v="4.7396786872499996"/>
  </r>
  <r>
    <x v="10520"/>
    <n v="0"/>
    <n v="4.1971961823999999"/>
  </r>
  <r>
    <x v="10521"/>
    <n v="0"/>
    <n v="4.1920164052000004"/>
  </r>
  <r>
    <x v="10522"/>
    <n v="0"/>
    <n v="4.6880597672999897"/>
  </r>
  <r>
    <x v="10523"/>
    <n v="0"/>
    <n v="4.6892809485000004"/>
  </r>
  <r>
    <x v="10524"/>
    <n v="21.864776345999999"/>
    <n v="1.561769739"/>
  </r>
  <r>
    <x v="10525"/>
    <n v="101.321270568"/>
    <n v="0"/>
  </r>
  <r>
    <x v="10526"/>
    <n v="320.39082459000002"/>
    <n v="0"/>
  </r>
  <r>
    <x v="10527"/>
    <n v="511.52643778499998"/>
    <n v="0"/>
  </r>
  <r>
    <x v="10528"/>
    <n v="895.82048107199898"/>
    <n v="0"/>
  </r>
  <r>
    <x v="10529"/>
    <n v="1785.56259245"/>
    <n v="0"/>
  </r>
  <r>
    <x v="10530"/>
    <n v="1546.683262256"/>
    <n v="0"/>
  </r>
  <r>
    <x v="10531"/>
    <n v="1056.64057765499"/>
    <n v="0"/>
  </r>
  <r>
    <x v="10532"/>
    <n v="1079.7953963499999"/>
    <n v="0"/>
  </r>
  <r>
    <x v="10533"/>
    <n v="2051.7606370550002"/>
    <n v="0"/>
  </r>
  <r>
    <x v="10534"/>
    <n v="2638.1056902119999"/>
    <n v="0"/>
  </r>
  <r>
    <x v="10535"/>
    <n v="3025.8979923329998"/>
    <n v="0"/>
  </r>
  <r>
    <x v="10536"/>
    <n v="1206.112945569"/>
    <n v="0"/>
  </r>
  <r>
    <x v="10537"/>
    <n v="1002.5745041500001"/>
    <n v="0"/>
  </r>
  <r>
    <x v="10538"/>
    <n v="1827.9528212069999"/>
    <n v="0"/>
  </r>
  <r>
    <x v="10539"/>
    <n v="1628.7744254080001"/>
    <n v="0"/>
  </r>
  <r>
    <x v="10540"/>
    <n v="959.16347010000004"/>
    <n v="0"/>
  </r>
  <r>
    <x v="10541"/>
    <n v="598.62251493099996"/>
    <n v="0"/>
  </r>
  <r>
    <x v="10542"/>
    <n v="267.97955990000003"/>
    <n v="0"/>
  </r>
  <r>
    <x v="10543"/>
    <n v="76.201234635999995"/>
    <n v="0"/>
  </r>
  <r>
    <x v="10544"/>
    <n v="2.0610067220000001"/>
    <n v="5.1525168050000003"/>
  </r>
  <r>
    <x v="10545"/>
    <n v="0"/>
    <n v="6.6985088494999996"/>
  </r>
  <r>
    <x v="10546"/>
    <n v="0"/>
    <n v="3.6071186585000001"/>
  </r>
  <r>
    <x v="10547"/>
    <n v="0"/>
    <n v="4.1250894359999997"/>
  </r>
  <r>
    <x v="10548"/>
    <n v="0"/>
    <n v="4.1217810759999898"/>
  </r>
  <r>
    <x v="10549"/>
    <n v="0"/>
    <n v="4.1209797359999998"/>
  </r>
  <r>
    <x v="10550"/>
    <n v="0"/>
    <n v="3.617592986"/>
  </r>
  <r>
    <x v="10551"/>
    <n v="0"/>
    <n v="4.1627948520000002"/>
  </r>
  <r>
    <x v="10552"/>
    <n v="0"/>
    <n v="4.6870144334999901"/>
  </r>
  <r>
    <x v="10553"/>
    <n v="0"/>
    <n v="3.64457064299999"/>
  </r>
  <r>
    <x v="10554"/>
    <n v="0"/>
    <n v="4.1695508280000002"/>
  </r>
  <r>
    <x v="10555"/>
    <n v="0"/>
    <n v="4.202105832"/>
  </r>
  <r>
    <x v="10556"/>
    <n v="0"/>
    <n v="4.1994459600000003"/>
  </r>
  <r>
    <x v="10557"/>
    <n v="0"/>
    <n v="4.1765752547999897"/>
  </r>
  <r>
    <x v="10558"/>
    <n v="0"/>
    <n v="4.1831053316000002"/>
  </r>
  <r>
    <x v="10559"/>
    <n v="0"/>
    <n v="4.1844157835999898"/>
  </r>
  <r>
    <x v="10560"/>
    <n v="0"/>
    <n v="4.7050072699499896"/>
  </r>
  <r>
    <x v="10561"/>
    <n v="0"/>
    <n v="4.1830695919999901"/>
  </r>
  <r>
    <x v="10562"/>
    <n v="0"/>
    <n v="4.1842379072"/>
  </r>
  <r>
    <x v="10563"/>
    <n v="0"/>
    <n v="4.7089429393499902"/>
  </r>
  <r>
    <x v="10564"/>
    <n v="0"/>
    <n v="4.1882834655999996"/>
  </r>
  <r>
    <x v="10565"/>
    <n v="0"/>
    <n v="4.1899480271999998"/>
  </r>
  <r>
    <x v="10566"/>
    <n v="0"/>
    <n v="4.7264912369999896"/>
  </r>
  <r>
    <x v="10567"/>
    <n v="0"/>
    <n v="4.1973420163999897"/>
  </r>
  <r>
    <x v="10568"/>
    <n v="0"/>
    <n v="4.1970417215999998"/>
  </r>
  <r>
    <x v="10569"/>
    <n v="0"/>
    <n v="4.7079936832499998"/>
  </r>
  <r>
    <x v="10570"/>
    <n v="0"/>
    <n v="4.1804877139999999"/>
  </r>
  <r>
    <x v="10571"/>
    <n v="0"/>
    <n v="4.7110441275000001"/>
  </r>
  <r>
    <x v="10572"/>
    <n v="0"/>
    <n v="4.7113616249999897"/>
  </r>
  <r>
    <x v="10573"/>
    <n v="6.7991059109999998"/>
    <n v="1.569024441"/>
  </r>
  <r>
    <x v="10574"/>
    <n v="59.734401435000002"/>
    <n v="0"/>
  </r>
  <r>
    <x v="10575"/>
    <n v="150.609348864"/>
    <n v="0"/>
  </r>
  <r>
    <x v="10576"/>
    <n v="247.576901308"/>
    <n v="0"/>
  </r>
  <r>
    <x v="10577"/>
    <n v="446.720822491999"/>
    <n v="0"/>
  </r>
  <r>
    <x v="10578"/>
    <n v="787.12142679999999"/>
    <n v="0"/>
  </r>
  <r>
    <x v="10579"/>
    <n v="505.76171648099898"/>
    <n v="0"/>
  </r>
  <r>
    <x v="10580"/>
    <n v="596.82665678299998"/>
    <n v="0"/>
  </r>
  <r>
    <x v="10581"/>
    <n v="1017.43944468299"/>
    <n v="0"/>
  </r>
  <r>
    <x v="10582"/>
    <n v="1282.0443907599999"/>
    <n v="0"/>
  </r>
  <r>
    <x v="10583"/>
    <n v="750.44691040199996"/>
    <n v="0"/>
  </r>
  <r>
    <x v="10584"/>
    <n v="474.54182345850001"/>
    <n v="0"/>
  </r>
  <r>
    <x v="10585"/>
    <n v="1083.130489485"/>
    <n v="0"/>
  </r>
  <r>
    <x v="10586"/>
    <n v="713.89788750449998"/>
    <n v="0"/>
  </r>
  <r>
    <x v="10587"/>
    <n v="556.4502617265"/>
    <n v="0"/>
  </r>
  <r>
    <x v="10588"/>
    <n v="348.72923498400002"/>
    <n v="0"/>
  </r>
  <r>
    <x v="10589"/>
    <n v="562.85930679199998"/>
    <n v="0"/>
  </r>
  <r>
    <x v="10590"/>
    <n v="80.817405514999905"/>
    <n v="0"/>
  </r>
  <r>
    <x v="10591"/>
    <n v="8.3920988639999994"/>
    <n v="0"/>
  </r>
  <r>
    <x v="10592"/>
    <n v="0"/>
    <n v="5.7708964114999999"/>
  </r>
  <r>
    <x v="10593"/>
    <n v="0"/>
    <n v="7.8783265724999998"/>
  </r>
  <r>
    <x v="10594"/>
    <n v="0"/>
    <n v="4.2002860279999998"/>
  </r>
  <r>
    <x v="10595"/>
    <n v="0"/>
    <n v="4.2002196959999996"/>
  </r>
  <r>
    <x v="10596"/>
    <n v="0"/>
    <n v="4.2033286480000003"/>
  </r>
  <r>
    <x v="10597"/>
    <n v="0"/>
    <n v="4.2071989759999999"/>
  </r>
  <r>
    <x v="10598"/>
    <n v="0"/>
    <n v="4.2092391999999998"/>
  </r>
  <r>
    <x v="10599"/>
    <n v="0"/>
    <n v="4.2139256999999999"/>
  </r>
  <r>
    <x v="10600"/>
    <n v="0"/>
    <n v="4.2118990719999996"/>
  </r>
  <r>
    <x v="10601"/>
    <n v="0"/>
    <n v="4.2144580039999999"/>
  </r>
  <r>
    <x v="10602"/>
    <n v="0"/>
    <n v="4.7500967835000001"/>
  </r>
  <r>
    <x v="10603"/>
    <n v="0"/>
    <n v="4.216248556"/>
  </r>
  <r>
    <x v="10604"/>
    <n v="0"/>
    <n v="4.2214776599999997"/>
  </r>
  <r>
    <x v="10605"/>
    <n v="0"/>
    <n v="4.7370971173499896"/>
  </r>
  <r>
    <x v="10606"/>
    <n v="0"/>
    <n v="4.2094273415999997"/>
  </r>
  <r>
    <x v="10607"/>
    <n v="0"/>
    <n v="4.1975363247999997"/>
  </r>
  <r>
    <x v="10608"/>
    <n v="0"/>
    <n v="4.1905843563999996"/>
  </r>
  <r>
    <x v="10609"/>
    <n v="0"/>
    <n v="4.7211968465999901"/>
  </r>
  <r>
    <x v="10610"/>
    <n v="0"/>
    <n v="4.1989396175999998"/>
  </r>
  <r>
    <x v="10611"/>
    <n v="0"/>
    <n v="4.7287155649499901"/>
  </r>
  <r>
    <x v="10612"/>
    <n v="0"/>
    <n v="4.7293547183999998"/>
  </r>
  <r>
    <x v="10613"/>
    <n v="0"/>
    <n v="4.2073938815999998"/>
  </r>
  <r>
    <x v="10614"/>
    <n v="0"/>
    <n v="4.7328628990499997"/>
  </r>
  <r>
    <x v="10615"/>
    <n v="0"/>
    <n v="4.2035364695999897"/>
  </r>
  <r>
    <x v="10616"/>
    <n v="0"/>
    <n v="4.72803019649999"/>
  </r>
  <r>
    <x v="10617"/>
    <n v="0"/>
    <n v="4.7204560201499897"/>
  </r>
  <r>
    <x v="10618"/>
    <n v="0"/>
    <n v="4.7090686441499896"/>
  </r>
  <r>
    <x v="10619"/>
    <n v="0"/>
    <n v="4.7200777425"/>
  </r>
  <r>
    <x v="10620"/>
    <n v="31.9854178625"/>
    <n v="1.5730533375"/>
  </r>
  <r>
    <x v="10621"/>
    <n v="291.18819434400001"/>
    <n v="0"/>
  </r>
  <r>
    <x v="10622"/>
    <n v="786.60645893599997"/>
    <n v="0"/>
  </r>
  <r>
    <x v="10623"/>
    <n v="1549.7669341420001"/>
    <n v="0"/>
  </r>
  <r>
    <x v="10624"/>
    <n v="2114.4693748459999"/>
    <n v="0"/>
  </r>
  <r>
    <x v="10625"/>
    <n v="2623.7752899120001"/>
    <n v="0"/>
  </r>
  <r>
    <x v="10626"/>
    <n v="3023.6246936499901"/>
    <n v="0"/>
  </r>
  <r>
    <x v="10627"/>
    <n v="3310.9302014360001"/>
    <n v="0"/>
  </r>
  <r>
    <x v="10628"/>
    <n v="3618.8158263079999"/>
    <n v="0"/>
  </r>
  <r>
    <x v="10629"/>
    <n v="3551.008509928"/>
    <n v="0"/>
  </r>
  <r>
    <x v="10630"/>
    <n v="2853.2346508185001"/>
    <n v="0"/>
  </r>
  <r>
    <x v="10631"/>
    <n v="1904.081290566"/>
    <n v="0"/>
  </r>
  <r>
    <x v="10632"/>
    <n v="1114.9746377490001"/>
    <n v="0"/>
  </r>
  <r>
    <x v="10633"/>
    <n v="1175.9429670299901"/>
    <n v="0"/>
  </r>
  <r>
    <x v="10634"/>
    <n v="614.822075595"/>
    <n v="0"/>
  </r>
  <r>
    <x v="10635"/>
    <n v="578.15205524999999"/>
    <n v="0"/>
  </r>
  <r>
    <x v="10636"/>
    <n v="488.12168207099899"/>
    <n v="0"/>
  </r>
  <r>
    <x v="10637"/>
    <n v="496.52280394100001"/>
    <n v="0"/>
  </r>
  <r>
    <x v="10638"/>
    <n v="723.74165369100001"/>
    <n v="0"/>
  </r>
  <r>
    <x v="10639"/>
    <n v="99.476149579999998"/>
    <n v="0"/>
  </r>
  <r>
    <x v="10640"/>
    <n v="2.0937147839999999"/>
    <n v="4.1874295679999998"/>
  </r>
  <r>
    <x v="10641"/>
    <n v="0"/>
    <n v="6.2912455620000003"/>
  </r>
  <r>
    <x v="10642"/>
    <n v="0"/>
    <n v="4.1937624199999997"/>
  </r>
  <r>
    <x v="10643"/>
    <n v="0"/>
    <n v="4.1961462520000001"/>
  </r>
  <r>
    <x v="10644"/>
    <n v="0"/>
    <n v="4.1926450759999998"/>
  </r>
  <r>
    <x v="10645"/>
    <n v="0"/>
    <n v="3.6760996124999998"/>
  </r>
  <r>
    <x v="10646"/>
    <n v="0"/>
    <n v="4.7337806564999996"/>
  </r>
  <r>
    <x v="10647"/>
    <n v="0"/>
    <n v="4.2143681879999999"/>
  </r>
  <r>
    <x v="10648"/>
    <n v="0"/>
    <n v="4.2163062360000003"/>
  </r>
  <r>
    <x v="10649"/>
    <n v="0"/>
    <n v="4.7462298030000003"/>
  </r>
  <r>
    <x v="10650"/>
    <n v="0"/>
    <n v="4.2202070520000001"/>
  </r>
  <r>
    <x v="10651"/>
    <n v="0"/>
    <n v="4.7532782474999999"/>
  </r>
  <r>
    <x v="10652"/>
    <n v="0"/>
    <n v="4.2192466800000004"/>
  </r>
  <r>
    <x v="10653"/>
    <n v="0"/>
    <n v="4.2148351128000003"/>
  </r>
  <r>
    <x v="10654"/>
    <n v="0"/>
    <n v="4.2097050423999898"/>
  </r>
  <r>
    <x v="10655"/>
    <n v="0"/>
    <n v="4.7400802955999897"/>
  </r>
  <r>
    <x v="10656"/>
    <n v="0"/>
    <n v="4.2100012291999898"/>
  </r>
  <r>
    <x v="10657"/>
    <n v="0"/>
    <n v="4.7295548293499996"/>
  </r>
  <r>
    <x v="10658"/>
    <n v="0"/>
    <n v="4.7324811631499903"/>
  </r>
  <r>
    <x v="10659"/>
    <n v="0"/>
    <n v="4.2115967763999897"/>
  </r>
  <r>
    <x v="10660"/>
    <n v="0"/>
    <n v="5.2591524894999999"/>
  </r>
  <r>
    <x v="10661"/>
    <n v="0"/>
    <n v="4.7373670129499903"/>
  </r>
  <r>
    <x v="10662"/>
    <n v="0"/>
    <n v="4.2135953183999897"/>
  </r>
  <r>
    <x v="10663"/>
    <n v="0"/>
    <n v="4.7460156880499902"/>
  </r>
  <r>
    <x v="10664"/>
    <n v="0"/>
    <n v="4.75023373109999"/>
  </r>
  <r>
    <x v="10665"/>
    <n v="0"/>
    <n v="4.2172543139999998"/>
  </r>
  <r>
    <x v="10666"/>
    <n v="0"/>
    <n v="5.2827170045000003"/>
  </r>
  <r>
    <x v="10667"/>
    <n v="0"/>
    <n v="4.7464870455000003"/>
  </r>
  <r>
    <x v="10668"/>
    <n v="0"/>
    <n v="3.6797074964999998"/>
  </r>
  <r>
    <x v="10669"/>
    <n v="33.668570783999897"/>
    <n v="2.10428567399999"/>
  </r>
  <r>
    <x v="10670"/>
    <n v="195.33536006950001"/>
    <n v="0"/>
  </r>
  <r>
    <x v="10671"/>
    <n v="323.05860266399998"/>
    <n v="0"/>
  </r>
  <r>
    <x v="10672"/>
    <n v="781.66903270499995"/>
    <n v="0"/>
  </r>
  <r>
    <x v="10673"/>
    <n v="1739.8993616875"/>
    <n v="0"/>
  </r>
  <r>
    <x v="10674"/>
    <n v="2370.3030067529999"/>
    <n v="0"/>
  </r>
  <r>
    <x v="10675"/>
    <n v="3071.1679738849998"/>
    <n v="0"/>
  </r>
  <r>
    <x v="10676"/>
    <n v="1512.043860131"/>
    <n v="0"/>
  </r>
  <r>
    <x v="10677"/>
    <n v="2510.79970025699"/>
    <n v="0"/>
  </r>
  <r>
    <x v="10678"/>
    <n v="2411.3821388279998"/>
    <n v="0"/>
  </r>
  <r>
    <x v="10679"/>
    <n v="2674.467568135"/>
    <n v="0"/>
  </r>
  <r>
    <x v="10680"/>
    <n v="1987.2833615054999"/>
    <n v="0"/>
  </r>
  <r>
    <x v="10681"/>
    <n v="1083.061227444"/>
    <n v="0"/>
  </r>
  <r>
    <x v="10682"/>
    <n v="1697.5862240015001"/>
    <n v="0"/>
  </r>
  <r>
    <x v="10683"/>
    <n v="1344.314167992"/>
    <n v="0"/>
  </r>
  <r>
    <x v="10684"/>
    <n v="746.68811028699997"/>
    <n v="0"/>
  </r>
  <r>
    <x v="10685"/>
    <n v="77.522873883000003"/>
    <n v="0"/>
  </r>
  <r>
    <x v="10686"/>
    <n v="589.18055519500001"/>
    <n v="0"/>
  </r>
  <r>
    <x v="10687"/>
    <n v="24.673294134999999"/>
    <n v="0"/>
  </r>
  <r>
    <x v="10688"/>
    <n v="1.0491610899999999"/>
    <n v="2.6229027249999999"/>
  </r>
  <r>
    <x v="10689"/>
    <n v="0"/>
    <n v="7.8659688900000004"/>
  </r>
  <r>
    <x v="10690"/>
    <n v="0"/>
    <n v="4.1883240199999996"/>
  </r>
  <r>
    <x v="10691"/>
    <n v="0"/>
    <n v="4.1937319320000004"/>
  </r>
  <r>
    <x v="10692"/>
    <n v="0"/>
    <n v="4.1962723239999997"/>
  </r>
  <r>
    <x v="10693"/>
    <n v="0"/>
    <n v="3.6688553650000002"/>
  </r>
  <r>
    <x v="10694"/>
    <n v="0"/>
    <n v="4.7220925769999997"/>
  </r>
  <r>
    <x v="10695"/>
    <n v="0"/>
    <n v="3.6760275124999899"/>
  </r>
  <r>
    <x v="10696"/>
    <n v="0"/>
    <n v="4.2080196799999996"/>
  </r>
  <r>
    <x v="10697"/>
    <n v="0"/>
    <n v="4.2073365840000001"/>
  </r>
  <r>
    <x v="10698"/>
    <n v="0"/>
    <n v="4.2126583880000004"/>
  </r>
  <r>
    <x v="10699"/>
    <n v="0"/>
    <n v="4.2148127359999998"/>
  </r>
  <r>
    <x v="10700"/>
    <n v="0"/>
    <n v="4.218648044"/>
  </r>
  <r>
    <x v="10701"/>
    <n v="0"/>
    <n v="4.7298335057999896"/>
  </r>
  <r>
    <x v="10702"/>
    <n v="0"/>
    <n v="4.205213766"/>
  </r>
  <r>
    <x v="10703"/>
    <n v="0"/>
    <n v="4.7298755614499903"/>
  </r>
  <r>
    <x v="10704"/>
    <n v="0"/>
    <n v="4.2064634195999897"/>
  </r>
  <r>
    <x v="10705"/>
    <n v="0"/>
    <n v="4.2049685183999896"/>
  </r>
  <r>
    <x v="10706"/>
    <n v="0"/>
    <n v="4.2132642135999996"/>
  </r>
  <r>
    <x v="10707"/>
    <n v="0"/>
    <n v="4.2145943839999997"/>
  </r>
  <r>
    <x v="10708"/>
    <n v="0"/>
    <n v="4.7410632886499897"/>
  </r>
  <r>
    <x v="10709"/>
    <n v="0"/>
    <n v="4.2195712259999896"/>
  </r>
  <r>
    <x v="10710"/>
    <n v="0"/>
    <n v="4.2179785543999904"/>
  </r>
  <r>
    <x v="10711"/>
    <n v="0"/>
    <n v="4.7373637778999997"/>
  </r>
  <r>
    <x v="10712"/>
    <n v="0"/>
    <n v="4.2066125400000001"/>
  </r>
  <r>
    <x v="10713"/>
    <n v="0"/>
    <n v="4.1990012376000001"/>
  </r>
  <r>
    <x v="10714"/>
    <n v="18.874694030399901"/>
    <n v="2.0971882255999899"/>
  </r>
  <r>
    <x v="10715"/>
    <n v="260.33362186195001"/>
    <n v="0"/>
  </r>
  <r>
    <x v="10716"/>
    <n v="839.86459420499898"/>
    <n v="0"/>
  </r>
  <r>
    <x v="10717"/>
    <n v="1588.5064234829999"/>
    <n v="0"/>
  </r>
  <r>
    <x v="10718"/>
    <n v="2174.5526115309999"/>
    <n v="0"/>
  </r>
  <r>
    <x v="10719"/>
    <n v="2671.4629198574999"/>
    <n v="0"/>
  </r>
  <r>
    <x v="10720"/>
    <n v="3060.78701022"/>
    <n v="0"/>
  </r>
  <r>
    <x v="10721"/>
    <n v="3307.9490670800001"/>
    <n v="0"/>
  </r>
  <r>
    <x v="10722"/>
    <n v="2873.007292452"/>
    <n v="0"/>
  </r>
  <r>
    <x v="10723"/>
    <n v="2817.9324110940001"/>
    <n v="0"/>
  </r>
  <r>
    <x v="10724"/>
    <n v="3073.3439135174999"/>
    <n v="0"/>
  </r>
  <r>
    <x v="10725"/>
    <n v="1016.090852499"/>
    <n v="0"/>
  </r>
  <r>
    <x v="10726"/>
    <n v="370.35651897700001"/>
    <n v="0"/>
  </r>
  <r>
    <x v="10727"/>
    <n v="280.28136417899998"/>
    <n v="0"/>
  </r>
  <r>
    <x v="10728"/>
    <n v="221.74407694799999"/>
    <n v="0"/>
  </r>
  <r>
    <x v="10729"/>
    <n v="175.75014784499999"/>
    <n v="0"/>
  </r>
  <r>
    <x v="10730"/>
    <n v="154.08918480899999"/>
    <n v="0"/>
  </r>
  <r>
    <x v="10731"/>
    <n v="114.239597518"/>
    <n v="0"/>
  </r>
  <r>
    <x v="10732"/>
    <n v="78.612767250000005"/>
    <n v="0"/>
  </r>
  <r>
    <x v="10733"/>
    <n v="28.329084773999998"/>
    <n v="1.5738380429999901"/>
  </r>
  <r>
    <x v="10734"/>
    <n v="0"/>
    <n v="7.3423200829999997"/>
  </r>
  <r>
    <x v="10735"/>
    <n v="0"/>
    <n v="5.2483212249999998"/>
  </r>
  <r>
    <x v="10736"/>
    <n v="0"/>
    <n v="4.1982194359999996"/>
  </r>
  <r>
    <x v="10737"/>
    <n v="0"/>
    <n v="4.1990706280000003"/>
  </r>
  <r>
    <x v="10738"/>
    <n v="0"/>
    <n v="4.1979153800000004"/>
  </r>
  <r>
    <x v="10739"/>
    <n v="0"/>
    <n v="4.2022059479999996"/>
  </r>
  <r>
    <x v="10740"/>
    <n v="0"/>
    <n v="4.7377825155000002"/>
  </r>
  <r>
    <x v="10741"/>
    <n v="0"/>
    <n v="4.2071940320000003"/>
  </r>
  <r>
    <x v="10742"/>
    <n v="0"/>
    <n v="4.7368008225000002"/>
  </r>
  <r>
    <x v="10743"/>
    <n v="0"/>
    <n v="4.7343924764999903"/>
  </r>
  <r>
    <x v="10744"/>
    <n v="0"/>
    <n v="4.2042688320000003"/>
  </r>
  <r>
    <x v="10745"/>
    <n v="0"/>
    <n v="4.7378529674999896"/>
  </r>
  <r>
    <x v="10746"/>
    <n v="0"/>
    <n v="4.2101661999999997"/>
  </r>
  <r>
    <x v="10747"/>
    <n v="0"/>
    <n v="4.2178743079999998"/>
  </r>
  <r>
    <x v="10748"/>
    <n v="0"/>
    <n v="4.7608332974999996"/>
  </r>
  <r>
    <x v="10749"/>
    <n v="0"/>
    <n v="4.2204256899999999"/>
  </r>
  <r>
    <x v="10750"/>
    <n v="0"/>
    <n v="4.2243475975999996"/>
  </r>
  <r>
    <x v="10751"/>
    <n v="0"/>
    <n v="4.2208106096"/>
  </r>
  <r>
    <x v="10752"/>
    <n v="0"/>
    <n v="3.6909102411999899"/>
  </r>
  <r>
    <x v="10753"/>
    <n v="0"/>
    <n v="4.7484724774499902"/>
  </r>
  <r>
    <x v="10754"/>
    <n v="0"/>
    <n v="4.2155950927999903"/>
  </r>
  <r>
    <x v="10755"/>
    <n v="0"/>
    <n v="4.2184973947999902"/>
  </r>
  <r>
    <x v="10756"/>
    <n v="0"/>
    <n v="4.2170517896000002"/>
  </r>
  <r>
    <x v="10757"/>
    <n v="0"/>
    <n v="4.2251815215999997"/>
  </r>
  <r>
    <x v="10758"/>
    <n v="0"/>
    <n v="4.2253142099999996"/>
  </r>
  <r>
    <x v="10759"/>
    <n v="0"/>
    <n v="4.7488519025999896"/>
  </r>
  <r>
    <x v="10760"/>
    <n v="0"/>
    <n v="4.2083354351999898"/>
  </r>
  <r>
    <x v="10761"/>
    <n v="0"/>
    <n v="4.19916103879999"/>
  </r>
  <r>
    <x v="10762"/>
    <n v="5.2420904249999998"/>
    <n v="2.6210452124999999"/>
  </r>
  <r>
    <x v="10763"/>
    <n v="62.98493466"/>
    <n v="0"/>
  </r>
  <r>
    <x v="10764"/>
    <n v="192.10214696400001"/>
    <n v="0"/>
  </r>
  <r>
    <x v="10765"/>
    <n v="282.877664269999"/>
    <n v="0"/>
  </r>
  <r>
    <x v="10766"/>
    <n v="438.030748233"/>
    <n v="0"/>
  </r>
  <r>
    <x v="10767"/>
    <n v="526.36164180599997"/>
    <n v="0"/>
  </r>
  <r>
    <x v="10768"/>
    <n v="356.17562781200002"/>
    <n v="0"/>
  </r>
  <r>
    <x v="10769"/>
    <n v="273.27276079999899"/>
    <n v="0"/>
  </r>
  <r>
    <x v="10770"/>
    <n v="2139.8579829689902"/>
    <n v="0"/>
  </r>
  <r>
    <x v="10771"/>
    <n v="2367.0109212679999"/>
    <n v="0"/>
  </r>
  <r>
    <x v="10772"/>
    <n v="2598.13696725"/>
    <n v="0"/>
  </r>
  <r>
    <x v="10773"/>
    <n v="3528.0042369599901"/>
    <n v="0"/>
  </r>
  <r>
    <x v="10774"/>
    <n v="3552.201567992"/>
    <n v="0"/>
  </r>
  <r>
    <x v="10775"/>
    <n v="2821.9709357249999"/>
    <n v="0"/>
  </r>
  <r>
    <x v="10776"/>
    <n v="2007.7678830555001"/>
    <n v="0"/>
  </r>
  <r>
    <x v="10777"/>
    <n v="284.0173334685"/>
    <n v="0"/>
  </r>
  <r>
    <x v="10778"/>
    <n v="378.90468375"/>
    <n v="0"/>
  </r>
  <r>
    <x v="10779"/>
    <n v="608.09860150249995"/>
    <n v="0"/>
  </r>
  <r>
    <x v="10780"/>
    <n v="190.69086578700001"/>
    <n v="0"/>
  </r>
  <r>
    <x v="10781"/>
    <n v="33.851761125000003"/>
    <n v="0"/>
  </r>
  <r>
    <x v="10782"/>
    <n v="1.0402966010000001"/>
    <n v="5.201483005"/>
  </r>
  <r>
    <x v="10783"/>
    <n v="0"/>
    <n v="7.8000576449999999"/>
  </r>
  <r>
    <x v="10784"/>
    <n v="0"/>
    <n v="4.1597930200000004"/>
  </r>
  <r>
    <x v="10785"/>
    <n v="0"/>
    <n v="4.1586938039999897"/>
  </r>
  <r>
    <x v="10786"/>
    <n v="0"/>
    <n v="3.6380517215000001"/>
  </r>
  <r>
    <x v="10787"/>
    <n v="0"/>
    <n v="4.1606120759999996"/>
  </r>
  <r>
    <x v="10788"/>
    <n v="0"/>
    <n v="4.1646842839999998"/>
  </r>
  <r>
    <x v="10789"/>
    <n v="0"/>
    <n v="4.1682612680000002"/>
  </r>
  <r>
    <x v="10790"/>
    <n v="0"/>
    <n v="4.1713224279999999"/>
  </r>
  <r>
    <x v="10791"/>
    <n v="0"/>
    <n v="4.1786008199999998"/>
  </r>
  <r>
    <x v="10792"/>
    <n v="0"/>
    <n v="4.183812208"/>
  </r>
  <r>
    <x v="10793"/>
    <n v="0"/>
    <n v="3.6733908154999901"/>
  </r>
  <r>
    <x v="10794"/>
    <n v="0"/>
    <n v="4.7278422944999896"/>
  </r>
  <r>
    <x v="10795"/>
    <n v="0"/>
    <n v="4.205872748"/>
  </r>
  <r>
    <x v="10796"/>
    <n v="0"/>
    <n v="4.2009967279999998"/>
  </r>
  <r>
    <x v="10797"/>
    <n v="0"/>
    <n v="0"/>
  </r>
  <r>
    <x v="10798"/>
    <n v="0"/>
    <n v="0"/>
  </r>
  <r>
    <x v="10799"/>
    <n v="0"/>
    <n v="0"/>
  </r>
  <r>
    <x v="10800"/>
    <n v="0"/>
    <n v="0"/>
  </r>
  <r>
    <x v="10801"/>
    <n v="0"/>
    <n v="0"/>
  </r>
  <r>
    <x v="10802"/>
    <n v="0"/>
    <n v="0"/>
  </r>
  <r>
    <x v="10803"/>
    <n v="0"/>
    <n v="0"/>
  </r>
  <r>
    <x v="10804"/>
    <n v="0"/>
    <n v="0"/>
  </r>
  <r>
    <x v="10805"/>
    <n v="0"/>
    <n v="0"/>
  </r>
  <r>
    <x v="10806"/>
    <n v="0"/>
    <n v="0"/>
  </r>
  <r>
    <x v="10807"/>
    <n v="0"/>
    <n v="0"/>
  </r>
  <r>
    <x v="10808"/>
    <n v="0"/>
    <n v="0"/>
  </r>
  <r>
    <x v="10809"/>
    <n v="0"/>
    <n v="0"/>
  </r>
  <r>
    <x v="10810"/>
    <n v="7.7024999999999997"/>
    <n v="0"/>
  </r>
  <r>
    <x v="10811"/>
    <n v="119.995"/>
    <n v="0"/>
  </r>
  <r>
    <x v="10812"/>
    <n v="549.505"/>
    <n v="0"/>
  </r>
  <r>
    <x v="10813"/>
    <n v="436.72"/>
    <n v="0"/>
  </r>
  <r>
    <x v="10814"/>
    <n v="457.83500000000004"/>
    <n v="0"/>
  </r>
  <r>
    <x v="10815"/>
    <n v="953.26499999999999"/>
    <n v="0"/>
  </r>
  <r>
    <x v="10816"/>
    <n v="1765.42"/>
    <n v="0"/>
  </r>
  <r>
    <x v="10817"/>
    <n v="2478.1800000000003"/>
    <n v="0"/>
  </r>
  <r>
    <x v="10818"/>
    <n v="1152.0550000000001"/>
    <n v="0"/>
  </r>
  <r>
    <x v="10819"/>
    <n v="1864.8150000000001"/>
    <n v="0"/>
  </r>
  <r>
    <x v="10820"/>
    <n v="2072.875"/>
    <n v="0"/>
  </r>
  <r>
    <x v="10821"/>
    <n v="1156.69"/>
    <n v="0"/>
  </r>
  <r>
    <x v="10822"/>
    <n v="873.95500000000004"/>
    <n v="0"/>
  </r>
  <r>
    <x v="10823"/>
    <n v="632.93500000000006"/>
    <n v="0"/>
  </r>
  <r>
    <x v="10824"/>
    <n v="504.7"/>
    <n v="0"/>
  </r>
  <r>
    <x v="10825"/>
    <n v="461.95499999999998"/>
    <n v="0"/>
  </r>
  <r>
    <x v="10826"/>
    <n v="814.73"/>
    <n v="0"/>
  </r>
  <r>
    <x v="10827"/>
    <n v="334.23500000000001"/>
    <n v="0"/>
  </r>
  <r>
    <x v="10828"/>
    <n v="144.20000000000002"/>
    <n v="0"/>
  </r>
  <r>
    <x v="10829"/>
    <n v="52.53"/>
    <n v="0"/>
  </r>
  <r>
    <x v="10830"/>
    <n v="0.51500000000000001"/>
    <n v="0"/>
  </r>
  <r>
    <x v="10831"/>
    <n v="0"/>
    <n v="0"/>
  </r>
  <r>
    <x v="10832"/>
    <n v="0"/>
    <n v="0"/>
  </r>
  <r>
    <x v="10833"/>
    <n v="0"/>
    <n v="0"/>
  </r>
  <r>
    <x v="10834"/>
    <n v="0"/>
    <n v="0"/>
  </r>
  <r>
    <x v="10835"/>
    <n v="0"/>
    <n v="0"/>
  </r>
  <r>
    <x v="10836"/>
    <n v="0"/>
    <n v="0"/>
  </r>
  <r>
    <x v="10837"/>
    <n v="0"/>
    <n v="0"/>
  </r>
  <r>
    <x v="10838"/>
    <n v="0"/>
    <n v="0"/>
  </r>
  <r>
    <x v="10839"/>
    <n v="0"/>
    <n v="0"/>
  </r>
  <r>
    <x v="10840"/>
    <n v="0"/>
    <n v="0"/>
  </r>
  <r>
    <x v="10841"/>
    <n v="0"/>
    <n v="0"/>
  </r>
  <r>
    <x v="10842"/>
    <n v="0"/>
    <n v="0"/>
  </r>
  <r>
    <x v="10843"/>
    <n v="0"/>
    <n v="0"/>
  </r>
  <r>
    <x v="10844"/>
    <n v="0"/>
    <n v="0"/>
  </r>
  <r>
    <x v="10845"/>
    <n v="0"/>
    <n v="0"/>
  </r>
  <r>
    <x v="10846"/>
    <n v="0"/>
    <n v="0"/>
  </r>
  <r>
    <x v="10847"/>
    <n v="0"/>
    <n v="0"/>
  </r>
  <r>
    <x v="10848"/>
    <n v="0"/>
    <n v="0"/>
  </r>
  <r>
    <x v="10849"/>
    <n v="0"/>
    <n v="0"/>
  </r>
  <r>
    <x v="10850"/>
    <n v="0"/>
    <n v="0"/>
  </r>
  <r>
    <x v="10851"/>
    <n v="0"/>
    <n v="0"/>
  </r>
  <r>
    <x v="10852"/>
    <n v="0"/>
    <n v="0"/>
  </r>
  <r>
    <x v="10853"/>
    <n v="0"/>
    <n v="0"/>
  </r>
  <r>
    <x v="10854"/>
    <n v="0"/>
    <n v="0"/>
  </r>
  <r>
    <x v="10855"/>
    <n v="0"/>
    <n v="0"/>
  </r>
  <r>
    <x v="10856"/>
    <n v="0"/>
    <n v="0"/>
  </r>
  <r>
    <x v="10857"/>
    <n v="0"/>
    <n v="0"/>
  </r>
  <r>
    <x v="10858"/>
    <n v="0"/>
    <n v="0"/>
  </r>
  <r>
    <x v="10859"/>
    <n v="19.57"/>
    <n v="0"/>
  </r>
  <r>
    <x v="10860"/>
    <n v="71.070000000000007"/>
    <n v="0"/>
  </r>
  <r>
    <x v="10861"/>
    <n v="150.89500000000001"/>
    <n v="0"/>
  </r>
  <r>
    <x v="10862"/>
    <n v="208.57500000000002"/>
    <n v="0"/>
  </r>
  <r>
    <x v="10863"/>
    <n v="267.28500000000003"/>
    <n v="0"/>
  </r>
  <r>
    <x v="10864"/>
    <n v="289.94499999999999"/>
    <n v="0"/>
  </r>
  <r>
    <x v="10865"/>
    <n v="367.71000000000004"/>
    <n v="0"/>
  </r>
  <r>
    <x v="10866"/>
    <n v="428.995"/>
    <n v="0"/>
  </r>
  <r>
    <x v="10867"/>
    <n v="591.22"/>
    <n v="0"/>
  </r>
  <r>
    <x v="10868"/>
    <n v="521.18000000000006"/>
    <n v="0"/>
  </r>
  <r>
    <x v="10869"/>
    <n v="542.29499999999996"/>
    <n v="0"/>
  </r>
  <r>
    <x v="10870"/>
    <n v="480.495"/>
    <n v="0"/>
  </r>
  <r>
    <x v="10871"/>
    <n v="474.83"/>
    <n v="0"/>
  </r>
  <r>
    <x v="10872"/>
    <n v="389.85500000000002"/>
    <n v="0"/>
  </r>
  <r>
    <x v="10873"/>
    <n v="207.03"/>
    <n v="0"/>
  </r>
  <r>
    <x v="10874"/>
    <n v="175.61500000000001"/>
    <n v="0"/>
  </r>
  <r>
    <x v="10875"/>
    <n v="103.515"/>
    <n v="0"/>
  </r>
  <r>
    <x v="10876"/>
    <n v="47.895000000000003"/>
    <n v="0"/>
  </r>
  <r>
    <x v="10877"/>
    <n v="10.3"/>
    <n v="0"/>
  </r>
  <r>
    <x v="10878"/>
    <n v="0"/>
    <n v="0"/>
  </r>
  <r>
    <x v="10879"/>
    <n v="0"/>
    <n v="0"/>
  </r>
  <r>
    <x v="10880"/>
    <n v="0"/>
    <n v="0"/>
  </r>
  <r>
    <x v="10881"/>
    <n v="0"/>
    <n v="0"/>
  </r>
  <r>
    <x v="10882"/>
    <n v="0"/>
    <n v="0"/>
  </r>
  <r>
    <x v="10883"/>
    <n v="0"/>
    <n v="0"/>
  </r>
  <r>
    <x v="10884"/>
    <n v="0"/>
    <n v="0"/>
  </r>
  <r>
    <x v="10885"/>
    <n v="0"/>
    <n v="0"/>
  </r>
  <r>
    <x v="10886"/>
    <n v="0"/>
    <n v="0"/>
  </r>
  <r>
    <x v="10887"/>
    <n v="0"/>
    <n v="0"/>
  </r>
  <r>
    <x v="10888"/>
    <n v="0"/>
    <n v="0"/>
  </r>
  <r>
    <x v="10889"/>
    <n v="0"/>
    <n v="0"/>
  </r>
  <r>
    <x v="10890"/>
    <n v="0"/>
    <n v="0"/>
  </r>
  <r>
    <x v="10891"/>
    <n v="0"/>
    <n v="0"/>
  </r>
  <r>
    <x v="10892"/>
    <n v="0"/>
    <n v="0"/>
  </r>
  <r>
    <x v="10893"/>
    <n v="0"/>
    <n v="0"/>
  </r>
  <r>
    <x v="10894"/>
    <n v="0"/>
    <n v="0"/>
  </r>
  <r>
    <x v="10895"/>
    <n v="0"/>
    <n v="0"/>
  </r>
  <r>
    <x v="10896"/>
    <n v="0"/>
    <n v="0"/>
  </r>
  <r>
    <x v="10897"/>
    <n v="0"/>
    <n v="0"/>
  </r>
  <r>
    <x v="10898"/>
    <n v="0"/>
    <n v="0"/>
  </r>
  <r>
    <x v="10899"/>
    <n v="0"/>
    <n v="0"/>
  </r>
  <r>
    <x v="10900"/>
    <n v="0"/>
    <n v="0"/>
  </r>
  <r>
    <x v="10901"/>
    <n v="0"/>
    <n v="0"/>
  </r>
  <r>
    <x v="10902"/>
    <n v="0"/>
    <n v="0"/>
  </r>
  <r>
    <x v="10903"/>
    <n v="0"/>
    <n v="0"/>
  </r>
  <r>
    <x v="10904"/>
    <n v="0"/>
    <n v="0"/>
  </r>
  <r>
    <x v="10905"/>
    <n v="0"/>
    <n v="0"/>
  </r>
  <r>
    <x v="10906"/>
    <n v="8.7294999999999998"/>
    <n v="0"/>
  </r>
  <r>
    <x v="10907"/>
    <n v="170.465"/>
    <n v="0"/>
  </r>
  <r>
    <x v="10908"/>
    <n v="630.36"/>
    <n v="0"/>
  </r>
  <r>
    <x v="10909"/>
    <n v="1332.82"/>
    <n v="0"/>
  </r>
  <r>
    <x v="10910"/>
    <n v="1947.73"/>
    <n v="0"/>
  </r>
  <r>
    <x v="10911"/>
    <n v="2461.7000000000003"/>
    <n v="0"/>
  </r>
  <r>
    <x v="10912"/>
    <n v="2741.86"/>
    <n v="0"/>
  </r>
  <r>
    <x v="10913"/>
    <n v="2237.6750000000002"/>
    <n v="0"/>
  </r>
  <r>
    <x v="10914"/>
    <n v="1661.905"/>
    <n v="0"/>
  </r>
  <r>
    <x v="10915"/>
    <n v="1933.31"/>
    <n v="0"/>
  </r>
  <r>
    <x v="10916"/>
    <n v="1474.4449999999999"/>
    <n v="0"/>
  </r>
  <r>
    <x v="10917"/>
    <n v="1966.27"/>
    <n v="0"/>
  </r>
  <r>
    <x v="10918"/>
    <n v="2113.56"/>
    <n v="0"/>
  </r>
  <r>
    <x v="10919"/>
    <n v="907.43000000000006"/>
    <n v="0"/>
  </r>
  <r>
    <x v="10920"/>
    <n v="793.1"/>
    <n v="0"/>
  </r>
  <r>
    <x v="10921"/>
    <n v="854.38499999999999"/>
    <n v="0"/>
  </r>
  <r>
    <x v="10922"/>
    <n v="558.26"/>
    <n v="0"/>
  </r>
  <r>
    <x v="10923"/>
    <n v="244.625"/>
    <n v="0"/>
  </r>
  <r>
    <x v="10924"/>
    <n v="119.48"/>
    <n v="0"/>
  </r>
  <r>
    <x v="10925"/>
    <n v="13.39"/>
    <n v="0"/>
  </r>
  <r>
    <x v="10926"/>
    <n v="0"/>
    <n v="0"/>
  </r>
  <r>
    <x v="10927"/>
    <n v="0"/>
    <n v="0"/>
  </r>
  <r>
    <x v="10928"/>
    <n v="0"/>
    <n v="0"/>
  </r>
  <r>
    <x v="10929"/>
    <n v="0"/>
    <n v="0"/>
  </r>
  <r>
    <x v="10930"/>
    <n v="0"/>
    <n v="0"/>
  </r>
  <r>
    <x v="10931"/>
    <n v="0"/>
    <n v="0"/>
  </r>
  <r>
    <x v="10932"/>
    <n v="0"/>
    <n v="0"/>
  </r>
  <r>
    <x v="10933"/>
    <n v="0"/>
    <n v="0"/>
  </r>
  <r>
    <x v="10934"/>
    <n v="0"/>
    <n v="0"/>
  </r>
  <r>
    <x v="10935"/>
    <n v="0"/>
    <n v="0"/>
  </r>
  <r>
    <x v="10936"/>
    <n v="0"/>
    <n v="0"/>
  </r>
  <r>
    <x v="10937"/>
    <n v="0"/>
    <n v="0"/>
  </r>
  <r>
    <x v="10938"/>
    <n v="0"/>
    <n v="0"/>
  </r>
  <r>
    <x v="10939"/>
    <n v="0"/>
    <n v="0"/>
  </r>
  <r>
    <x v="10940"/>
    <n v="0"/>
    <n v="0"/>
  </r>
  <r>
    <x v="10941"/>
    <n v="0"/>
    <n v="0"/>
  </r>
  <r>
    <x v="10942"/>
    <n v="0"/>
    <n v="0"/>
  </r>
  <r>
    <x v="10943"/>
    <n v="0"/>
    <n v="0"/>
  </r>
  <r>
    <x v="10944"/>
    <n v="0"/>
    <n v="0"/>
  </r>
  <r>
    <x v="10945"/>
    <n v="0"/>
    <n v="0"/>
  </r>
  <r>
    <x v="10946"/>
    <n v="0"/>
    <n v="0"/>
  </r>
  <r>
    <x v="10947"/>
    <n v="0"/>
    <n v="0"/>
  </r>
  <r>
    <x v="10948"/>
    <n v="0"/>
    <n v="0"/>
  </r>
  <r>
    <x v="10949"/>
    <n v="0"/>
    <n v="0"/>
  </r>
  <r>
    <x v="10950"/>
    <n v="0"/>
    <n v="0"/>
  </r>
  <r>
    <x v="10951"/>
    <n v="0"/>
    <n v="0"/>
  </r>
  <r>
    <x v="10952"/>
    <n v="0"/>
    <n v="0"/>
  </r>
  <r>
    <x v="10953"/>
    <n v="0"/>
    <n v="0"/>
  </r>
  <r>
    <x v="10954"/>
    <n v="0"/>
    <n v="0"/>
  </r>
  <r>
    <x v="10955"/>
    <n v="42.745000000000005"/>
    <n v="0"/>
  </r>
  <r>
    <x v="10956"/>
    <n v="353.29"/>
    <n v="0"/>
  </r>
  <r>
    <x v="10957"/>
    <n v="1144.845"/>
    <n v="0"/>
  </r>
  <r>
    <x v="10958"/>
    <n v="1569.2049999999999"/>
    <n v="0"/>
  </r>
  <r>
    <x v="10959"/>
    <n v="2004.895"/>
    <n v="0"/>
  </r>
  <r>
    <x v="10960"/>
    <n v="1726.28"/>
    <n v="0"/>
  </r>
  <r>
    <x v="10961"/>
    <n v="1349.3"/>
    <n v="0"/>
  </r>
  <r>
    <x v="10962"/>
    <n v="483.07"/>
    <n v="0"/>
  </r>
  <r>
    <x v="10963"/>
    <n v="1252.48"/>
    <n v="0"/>
  </r>
  <r>
    <x v="10964"/>
    <n v="582.98"/>
    <n v="0"/>
  </r>
  <r>
    <x v="10965"/>
    <n v="1077.895"/>
    <n v="0"/>
  </r>
  <r>
    <x v="10966"/>
    <n v="822.45500000000004"/>
    <n v="0"/>
  </r>
  <r>
    <x v="10967"/>
    <n v="292.005"/>
    <n v="0"/>
  </r>
  <r>
    <x v="10968"/>
    <n v="532.51"/>
    <n v="0"/>
  </r>
  <r>
    <x v="10969"/>
    <n v="278.61500000000001"/>
    <n v="0"/>
  </r>
  <r>
    <x v="10970"/>
    <n v="281.19"/>
    <n v="0"/>
  </r>
  <r>
    <x v="10971"/>
    <n v="804.94500000000005"/>
    <n v="0"/>
  </r>
  <r>
    <x v="10972"/>
    <n v="248.23000000000002"/>
    <n v="0"/>
  </r>
  <r>
    <x v="10973"/>
    <n v="37.594999999999999"/>
    <n v="0"/>
  </r>
  <r>
    <x v="10974"/>
    <n v="0"/>
    <n v="0"/>
  </r>
  <r>
    <x v="10975"/>
    <n v="0"/>
    <n v="0"/>
  </r>
  <r>
    <x v="10976"/>
    <n v="0"/>
    <n v="0"/>
  </r>
  <r>
    <x v="10977"/>
    <n v="0"/>
    <n v="0"/>
  </r>
  <r>
    <x v="10978"/>
    <n v="0"/>
    <n v="0"/>
  </r>
  <r>
    <x v="10979"/>
    <n v="0"/>
    <n v="0"/>
  </r>
  <r>
    <x v="10980"/>
    <n v="0"/>
    <n v="0"/>
  </r>
  <r>
    <x v="10981"/>
    <n v="0"/>
    <n v="0"/>
  </r>
  <r>
    <x v="10982"/>
    <n v="0"/>
    <n v="0"/>
  </r>
  <r>
    <x v="10983"/>
    <n v="0"/>
    <n v="0"/>
  </r>
  <r>
    <x v="10984"/>
    <n v="0"/>
    <n v="0"/>
  </r>
  <r>
    <x v="10985"/>
    <n v="0"/>
    <n v="0"/>
  </r>
  <r>
    <x v="10986"/>
    <n v="0"/>
    <n v="0"/>
  </r>
  <r>
    <x v="10987"/>
    <n v="0"/>
    <n v="0"/>
  </r>
  <r>
    <x v="1098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30B48-950E-4251-AA7B-907A9F0CA336}" name="PivotTable2" cacheId="20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2" firstHeaderRow="1" firstDataRow="1" firstDataCol="1"/>
  <pivotFields count="5">
    <pivotField axis="axisRow" numFmtId="164" showAll="0">
      <items count="109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orthwold Gen" fld="1" baseField="0" baseItem="0"/>
  </dataFields>
  <formats count="9">
    <format dxfId="1">
      <pivotArea collapsedLevelsAreSubtotals="1" fieldPosition="0">
        <references count="1">
          <reference field="4" count="1">
            <x v="3"/>
          </reference>
        </references>
      </pivotArea>
    </format>
    <format dxfId="2">
      <pivotArea collapsedLevelsAreSubtotals="1" fieldPosition="0">
        <references count="1">
          <reference field="4" count="1">
            <x v="4"/>
          </reference>
        </references>
      </pivotArea>
    </format>
    <format dxfId="3">
      <pivotArea collapsedLevelsAreSubtotals="1" fieldPosition="0">
        <references count="1">
          <reference field="4" count="1">
            <x v="5"/>
          </reference>
        </references>
      </pivotArea>
    </format>
    <format dxfId="4">
      <pivotArea collapsedLevelsAreSubtotals="1" fieldPosition="0">
        <references count="1">
          <reference field="4" count="1">
            <x v="6"/>
          </reference>
        </references>
      </pivotArea>
    </format>
    <format dxfId="5">
      <pivotArea collapsedLevelsAreSubtotals="1" fieldPosition="0">
        <references count="1">
          <reference field="4" count="1">
            <x v="7"/>
          </reference>
        </references>
      </pivotArea>
    </format>
    <format dxfId="6">
      <pivotArea collapsedLevelsAreSubtotals="1" fieldPosition="0">
        <references count="1">
          <reference field="4" count="1">
            <x v="8"/>
          </reference>
        </references>
      </pivotArea>
    </format>
    <format dxfId="7">
      <pivotArea collapsedLevelsAreSubtotals="1" fieldPosition="0">
        <references count="1">
          <reference field="4" count="1">
            <x v="9"/>
          </reference>
        </references>
      </pivotArea>
    </format>
    <format dxfId="8">
      <pivotArea collapsedLevelsAreSubtotals="1" fieldPosition="0">
        <references count="1">
          <reference field="4" count="1">
            <x v="10"/>
          </reference>
        </references>
      </pivotArea>
    </format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8E6E4-D848-4563-8635-6914F468DEB5}" name="Table2" displayName="Table2" ref="A1:B10992" totalsRowShown="0">
  <autoFilter ref="A1:B10992" xr:uid="{9C88E6E4-D848-4563-8635-6914F468DEB5}"/>
  <tableColumns count="2">
    <tableColumn id="1" xr3:uid="{B89E1920-A7A3-48FC-BF03-061E3B608390}" name="gmtvaluedate" dataDxfId="0"/>
    <tableColumn id="2" xr3:uid="{963BC33D-2A41-4EFE-B019-2C55CC37D03D}" name="Northwold 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14BD-040C-4165-9488-A30256C15F67}">
  <dimension ref="A1:O10992"/>
  <sheetViews>
    <sheetView tabSelected="1" zoomScale="85" zoomScaleNormal="85" workbookViewId="0">
      <selection activeCell="J14" sqref="J14"/>
    </sheetView>
  </sheetViews>
  <sheetFormatPr defaultRowHeight="15"/>
  <cols>
    <col min="1" max="1" width="20" style="1" customWidth="1"/>
    <col min="2" max="2" width="15.140625" customWidth="1"/>
    <col min="5" max="5" width="13.28515625" bestFit="1" customWidth="1"/>
    <col min="6" max="6" width="21.7109375" bestFit="1" customWidth="1"/>
    <col min="7" max="7" width="2.140625" customWidth="1"/>
    <col min="8" max="10" width="18.7109375" customWidth="1"/>
  </cols>
  <sheetData>
    <row r="1" spans="1:15">
      <c r="A1" s="1" t="s">
        <v>0</v>
      </c>
      <c r="B1" t="s">
        <v>1</v>
      </c>
    </row>
    <row r="2" spans="1:15">
      <c r="A2" s="1">
        <v>45732.979166666664</v>
      </c>
      <c r="H2" s="7" t="s">
        <v>2</v>
      </c>
      <c r="I2" s="7" t="s">
        <v>3</v>
      </c>
      <c r="J2" s="7" t="s">
        <v>4</v>
      </c>
    </row>
    <row r="3" spans="1:15">
      <c r="A3" s="1">
        <v>45733</v>
      </c>
      <c r="E3" s="2" t="s">
        <v>5</v>
      </c>
      <c r="F3" t="s">
        <v>6</v>
      </c>
      <c r="I3" s="6"/>
      <c r="J3" s="6"/>
      <c r="K3" s="6"/>
      <c r="L3" s="6"/>
      <c r="M3" s="6"/>
      <c r="N3" s="6"/>
      <c r="O3" s="6"/>
    </row>
    <row r="4" spans="1:15">
      <c r="A4" s="1">
        <v>45733.020833333336</v>
      </c>
      <c r="E4" s="3" t="s">
        <v>7</v>
      </c>
      <c r="F4" s="4">
        <v>5952.4147083899688</v>
      </c>
      <c r="H4" s="6">
        <v>5820.97</v>
      </c>
      <c r="I4" s="6"/>
      <c r="J4" s="6">
        <f>+$F4-SUM(H4:I4)</f>
        <v>131.44470838996858</v>
      </c>
      <c r="K4" s="6"/>
      <c r="L4" s="6"/>
      <c r="M4" s="6"/>
      <c r="N4" s="6"/>
      <c r="O4" s="6"/>
    </row>
    <row r="5" spans="1:15">
      <c r="A5" s="1">
        <v>45733.041666666664</v>
      </c>
      <c r="E5" s="3" t="s">
        <v>8</v>
      </c>
      <c r="F5" s="4">
        <v>947017.79726544383</v>
      </c>
      <c r="H5" s="6">
        <v>937389.76</v>
      </c>
      <c r="I5" s="6"/>
      <c r="J5" s="6">
        <f t="shared" ref="J5:J11" si="0">+$F5-SUM(H5:I5)</f>
        <v>9628.0372654438252</v>
      </c>
      <c r="K5" s="6"/>
      <c r="L5" s="6"/>
      <c r="M5" s="6"/>
      <c r="N5" s="6"/>
      <c r="O5" s="6"/>
    </row>
    <row r="6" spans="1:15">
      <c r="A6" s="1">
        <v>45733.0625</v>
      </c>
      <c r="E6" s="3" t="s">
        <v>9</v>
      </c>
      <c r="F6" s="4">
        <v>1393887.3036395484</v>
      </c>
      <c r="H6" s="6">
        <v>1265327.17</v>
      </c>
      <c r="I6" s="6"/>
      <c r="J6" s="6">
        <f t="shared" si="0"/>
        <v>128560.13363954844</v>
      </c>
      <c r="K6" s="6"/>
      <c r="L6" s="6"/>
      <c r="M6" s="6"/>
      <c r="N6" s="6"/>
      <c r="O6" s="6"/>
    </row>
    <row r="7" spans="1:15">
      <c r="A7" s="1">
        <v>45733.083333333336</v>
      </c>
      <c r="E7" s="3" t="s">
        <v>10</v>
      </c>
      <c r="F7" s="4">
        <v>1278610.3922375715</v>
      </c>
      <c r="H7" s="6">
        <v>1266421.05</v>
      </c>
      <c r="I7" s="6"/>
      <c r="J7" s="6">
        <f t="shared" si="0"/>
        <v>12189.342237571487</v>
      </c>
      <c r="K7" s="6"/>
      <c r="L7" s="6"/>
      <c r="M7" s="6"/>
      <c r="N7" s="6"/>
      <c r="O7" s="6"/>
    </row>
    <row r="8" spans="1:15">
      <c r="A8" s="1">
        <v>45733.104166666664</v>
      </c>
      <c r="E8" s="3" t="s">
        <v>11</v>
      </c>
      <c r="F8" s="4">
        <v>1272910.837838056</v>
      </c>
      <c r="H8" s="6">
        <v>1268345.69</v>
      </c>
      <c r="I8" s="6"/>
      <c r="J8" s="6">
        <f t="shared" si="0"/>
        <v>4565.1478380560875</v>
      </c>
      <c r="K8" s="6"/>
      <c r="L8" s="6"/>
      <c r="M8" s="6"/>
      <c r="N8" s="6"/>
      <c r="O8" s="6"/>
    </row>
    <row r="9" spans="1:15">
      <c r="A9" s="1">
        <v>45733.125</v>
      </c>
      <c r="E9" s="3" t="s">
        <v>12</v>
      </c>
      <c r="F9" s="4">
        <v>1119239.1594197624</v>
      </c>
      <c r="H9" s="6">
        <v>1113863.1599999999</v>
      </c>
      <c r="I9" s="6"/>
      <c r="J9" s="6">
        <f t="shared" si="0"/>
        <v>5375.9994197625201</v>
      </c>
      <c r="K9" s="6"/>
      <c r="L9" s="6"/>
      <c r="M9" s="6"/>
      <c r="N9" s="6"/>
      <c r="O9" s="6"/>
    </row>
    <row r="10" spans="1:15">
      <c r="A10" s="1">
        <v>45733.145833333336</v>
      </c>
      <c r="E10" s="3" t="s">
        <v>13</v>
      </c>
      <c r="F10" s="4">
        <v>937019.05477395758</v>
      </c>
      <c r="I10" s="6">
        <v>933789.81</v>
      </c>
      <c r="J10" s="6">
        <f t="shared" si="0"/>
        <v>3229.2447739575291</v>
      </c>
      <c r="K10" s="6"/>
      <c r="L10" s="6"/>
      <c r="M10" s="6"/>
      <c r="N10" s="6"/>
      <c r="O10" s="6"/>
    </row>
    <row r="11" spans="1:15">
      <c r="A11" s="1">
        <v>45733.166666666664</v>
      </c>
      <c r="E11" s="3" t="s">
        <v>14</v>
      </c>
      <c r="F11" s="4">
        <v>507883.38902074512</v>
      </c>
      <c r="I11" s="6"/>
      <c r="J11" s="6">
        <f t="shared" si="0"/>
        <v>507883.38902074512</v>
      </c>
      <c r="K11" s="6"/>
      <c r="L11" s="6"/>
      <c r="M11" s="6"/>
      <c r="N11" s="6"/>
      <c r="O11" s="6"/>
    </row>
    <row r="12" spans="1:15">
      <c r="A12" s="1">
        <v>45733.1875</v>
      </c>
      <c r="E12" s="3" t="s">
        <v>15</v>
      </c>
      <c r="F12" s="4">
        <v>7462520.3489034744</v>
      </c>
      <c r="H12" s="9">
        <f>SUM(H4:H11)</f>
        <v>5857167.8000000007</v>
      </c>
      <c r="I12" s="9">
        <f t="shared" ref="I12:J12" si="1">SUM(I4:I11)</f>
        <v>933789.81</v>
      </c>
      <c r="J12" s="9">
        <f t="shared" si="1"/>
        <v>671562.73890347499</v>
      </c>
      <c r="K12" s="6"/>
      <c r="L12" s="6"/>
      <c r="M12" s="6"/>
      <c r="N12" s="6"/>
      <c r="O12" s="6"/>
    </row>
    <row r="13" spans="1:15">
      <c r="A13" s="1">
        <v>45733.208333333336</v>
      </c>
      <c r="I13" s="6"/>
      <c r="J13" s="6"/>
      <c r="K13" s="6"/>
      <c r="L13" s="6"/>
      <c r="M13" s="6"/>
      <c r="N13" s="6"/>
      <c r="O13" s="6"/>
    </row>
    <row r="14" spans="1:15">
      <c r="A14" s="1">
        <v>45733.229166666664</v>
      </c>
      <c r="I14" s="6" t="s">
        <v>16</v>
      </c>
      <c r="J14" s="6">
        <f>100/1000</f>
        <v>0.1</v>
      </c>
      <c r="K14" s="6"/>
      <c r="L14" s="6"/>
      <c r="M14" s="6"/>
      <c r="N14" s="6"/>
      <c r="O14" s="6"/>
    </row>
    <row r="15" spans="1:15">
      <c r="A15" s="1">
        <v>45733.25</v>
      </c>
      <c r="I15" s="8" t="s">
        <v>17</v>
      </c>
      <c r="J15" s="8">
        <f>+J12*J14</f>
        <v>67156.273890347496</v>
      </c>
      <c r="K15" s="6"/>
      <c r="L15" s="6"/>
      <c r="M15" s="6"/>
      <c r="N15" s="6"/>
      <c r="O15" s="6"/>
    </row>
    <row r="16" spans="1:15">
      <c r="A16" s="1">
        <v>45733.270833333336</v>
      </c>
      <c r="I16" s="6"/>
      <c r="J16" s="6"/>
      <c r="K16" s="6"/>
      <c r="L16" s="6"/>
      <c r="M16" s="6"/>
      <c r="N16" s="6"/>
      <c r="O16" s="6"/>
    </row>
    <row r="17" spans="1:15">
      <c r="A17" s="1">
        <v>45733.291666666664</v>
      </c>
      <c r="I17" s="6"/>
      <c r="J17" s="6"/>
      <c r="K17" s="6"/>
      <c r="L17" s="6"/>
      <c r="M17" s="6"/>
      <c r="N17" s="6"/>
      <c r="O17" s="6"/>
    </row>
    <row r="18" spans="1:15">
      <c r="A18" s="1">
        <v>45733.3125</v>
      </c>
      <c r="I18" s="6"/>
      <c r="J18" s="6"/>
      <c r="K18" s="6"/>
      <c r="L18" s="6"/>
      <c r="M18" s="6"/>
      <c r="N18" s="6"/>
      <c r="O18" s="6"/>
    </row>
    <row r="19" spans="1:15">
      <c r="A19" s="1">
        <v>45733.333333333336</v>
      </c>
    </row>
    <row r="20" spans="1:15">
      <c r="A20" s="1">
        <v>45733.354166666664</v>
      </c>
    </row>
    <row r="21" spans="1:15">
      <c r="A21" s="1">
        <v>45733.375</v>
      </c>
    </row>
    <row r="22" spans="1:15">
      <c r="A22" s="1">
        <v>45733.395833333336</v>
      </c>
    </row>
    <row r="23" spans="1:15">
      <c r="A23" s="1">
        <v>45733.416666666664</v>
      </c>
    </row>
    <row r="24" spans="1:15">
      <c r="A24" s="1">
        <v>45733.4375</v>
      </c>
    </row>
    <row r="25" spans="1:15">
      <c r="A25" s="1">
        <v>45733.458333333336</v>
      </c>
    </row>
    <row r="26" spans="1:15">
      <c r="A26" s="1">
        <v>45733.479166666664</v>
      </c>
    </row>
    <row r="27" spans="1:15">
      <c r="A27" s="1">
        <v>45733.5</v>
      </c>
    </row>
    <row r="28" spans="1:15">
      <c r="A28" s="1">
        <v>45733.520833333336</v>
      </c>
    </row>
    <row r="29" spans="1:15">
      <c r="A29" s="1">
        <v>45733.541666666664</v>
      </c>
    </row>
    <row r="30" spans="1:15">
      <c r="A30" s="1">
        <v>45733.5625</v>
      </c>
    </row>
    <row r="31" spans="1:15">
      <c r="A31" s="1">
        <v>45733.583333333336</v>
      </c>
    </row>
    <row r="32" spans="1:15">
      <c r="A32" s="1">
        <v>45733.604166666664</v>
      </c>
    </row>
    <row r="33" spans="1:1">
      <c r="A33" s="1">
        <v>45733.625</v>
      </c>
    </row>
    <row r="34" spans="1:1">
      <c r="A34" s="1">
        <v>45733.645833333336</v>
      </c>
    </row>
    <row r="35" spans="1:1">
      <c r="A35" s="1">
        <v>45733.666666666664</v>
      </c>
    </row>
    <row r="36" spans="1:1">
      <c r="A36" s="1">
        <v>45733.6875</v>
      </c>
    </row>
    <row r="37" spans="1:1">
      <c r="A37" s="1">
        <v>45733.708333333336</v>
      </c>
    </row>
    <row r="38" spans="1:1">
      <c r="A38" s="1">
        <v>45733.729166666664</v>
      </c>
    </row>
    <row r="39" spans="1:1">
      <c r="A39" s="1">
        <v>45733.75</v>
      </c>
    </row>
    <row r="40" spans="1:1">
      <c r="A40" s="1">
        <v>45733.770833333336</v>
      </c>
    </row>
    <row r="41" spans="1:1">
      <c r="A41" s="1">
        <v>45733.791666666664</v>
      </c>
    </row>
    <row r="42" spans="1:1">
      <c r="A42" s="1">
        <v>45733.8125</v>
      </c>
    </row>
    <row r="43" spans="1:1">
      <c r="A43" s="1">
        <v>45733.833333333336</v>
      </c>
    </row>
    <row r="44" spans="1:1">
      <c r="A44" s="1">
        <v>45733.854166666664</v>
      </c>
    </row>
    <row r="45" spans="1:1">
      <c r="A45" s="1">
        <v>45733.875</v>
      </c>
    </row>
    <row r="46" spans="1:1">
      <c r="A46" s="1">
        <v>45733.895833333336</v>
      </c>
    </row>
    <row r="47" spans="1:1">
      <c r="A47" s="1">
        <v>45733.916666666664</v>
      </c>
    </row>
    <row r="48" spans="1:1">
      <c r="A48" s="1">
        <v>45733.9375</v>
      </c>
    </row>
    <row r="49" spans="1:1">
      <c r="A49" s="1">
        <v>45733.958333333336</v>
      </c>
    </row>
    <row r="50" spans="1:1">
      <c r="A50" s="1">
        <v>45733.979166666664</v>
      </c>
    </row>
    <row r="51" spans="1:1">
      <c r="A51" s="1">
        <v>45734</v>
      </c>
    </row>
    <row r="52" spans="1:1">
      <c r="A52" s="1">
        <v>45734.020833333336</v>
      </c>
    </row>
    <row r="53" spans="1:1">
      <c r="A53" s="1">
        <v>45734.041666666664</v>
      </c>
    </row>
    <row r="54" spans="1:1">
      <c r="A54" s="1">
        <v>45734.0625</v>
      </c>
    </row>
    <row r="55" spans="1:1">
      <c r="A55" s="1">
        <v>45734.083333333336</v>
      </c>
    </row>
    <row r="56" spans="1:1">
      <c r="A56" s="1">
        <v>45734.104166666664</v>
      </c>
    </row>
    <row r="57" spans="1:1">
      <c r="A57" s="1">
        <v>45734.125</v>
      </c>
    </row>
    <row r="58" spans="1:1">
      <c r="A58" s="1">
        <v>45734.145833333336</v>
      </c>
    </row>
    <row r="59" spans="1:1">
      <c r="A59" s="1">
        <v>45734.166666666664</v>
      </c>
    </row>
    <row r="60" spans="1:1">
      <c r="A60" s="1">
        <v>45734.1875</v>
      </c>
    </row>
    <row r="61" spans="1:1">
      <c r="A61" s="1">
        <v>45734.208333333336</v>
      </c>
    </row>
    <row r="62" spans="1:1">
      <c r="A62" s="1">
        <v>45734.229166666664</v>
      </c>
    </row>
    <row r="63" spans="1:1">
      <c r="A63" s="1">
        <v>45734.25</v>
      </c>
    </row>
    <row r="64" spans="1:1">
      <c r="A64" s="1">
        <v>45734.270833333336</v>
      </c>
    </row>
    <row r="65" spans="1:1">
      <c r="A65" s="1">
        <v>45734.291666666664</v>
      </c>
    </row>
    <row r="66" spans="1:1">
      <c r="A66" s="1">
        <v>45734.3125</v>
      </c>
    </row>
    <row r="67" spans="1:1">
      <c r="A67" s="1">
        <v>45734.333333333336</v>
      </c>
    </row>
    <row r="68" spans="1:1">
      <c r="A68" s="1">
        <v>45734.354166666664</v>
      </c>
    </row>
    <row r="69" spans="1:1">
      <c r="A69" s="1">
        <v>45734.375</v>
      </c>
    </row>
    <row r="70" spans="1:1">
      <c r="A70" s="1">
        <v>45734.395833333336</v>
      </c>
    </row>
    <row r="71" spans="1:1">
      <c r="A71" s="1">
        <v>45734.416666666664</v>
      </c>
    </row>
    <row r="72" spans="1:1">
      <c r="A72" s="1">
        <v>45734.4375</v>
      </c>
    </row>
    <row r="73" spans="1:1">
      <c r="A73" s="1">
        <v>45734.458333333336</v>
      </c>
    </row>
    <row r="74" spans="1:1">
      <c r="A74" s="1">
        <v>45734.479166666664</v>
      </c>
    </row>
    <row r="75" spans="1:1">
      <c r="A75" s="1">
        <v>45734.5</v>
      </c>
    </row>
    <row r="76" spans="1:1">
      <c r="A76" s="1">
        <v>45734.520833333336</v>
      </c>
    </row>
    <row r="77" spans="1:1">
      <c r="A77" s="1">
        <v>45734.541666666664</v>
      </c>
    </row>
    <row r="78" spans="1:1">
      <c r="A78" s="1">
        <v>45734.5625</v>
      </c>
    </row>
    <row r="79" spans="1:1">
      <c r="A79" s="1">
        <v>45734.583333333336</v>
      </c>
    </row>
    <row r="80" spans="1:1">
      <c r="A80" s="1">
        <v>45734.604166666664</v>
      </c>
    </row>
    <row r="81" spans="1:2">
      <c r="A81" s="1">
        <v>45734.625</v>
      </c>
    </row>
    <row r="82" spans="1:2">
      <c r="A82" s="1">
        <v>45734.645833333336</v>
      </c>
    </row>
    <row r="83" spans="1:2">
      <c r="A83" s="1">
        <v>45734.666666666664</v>
      </c>
    </row>
    <row r="84" spans="1:2">
      <c r="A84" s="1">
        <v>45734.6875</v>
      </c>
      <c r="B84">
        <v>0</v>
      </c>
    </row>
    <row r="85" spans="1:2">
      <c r="A85" s="1">
        <v>45734.708333333336</v>
      </c>
      <c r="B85">
        <v>0</v>
      </c>
    </row>
    <row r="86" spans="1:2">
      <c r="A86" s="1">
        <v>45734.729166666664</v>
      </c>
      <c r="B86">
        <v>0</v>
      </c>
    </row>
    <row r="87" spans="1:2">
      <c r="A87" s="1">
        <v>45734.75</v>
      </c>
      <c r="B87">
        <v>0</v>
      </c>
    </row>
    <row r="88" spans="1:2">
      <c r="A88" s="1">
        <v>45734.770833333336</v>
      </c>
      <c r="B88">
        <v>0</v>
      </c>
    </row>
    <row r="89" spans="1:2">
      <c r="A89" s="1">
        <v>45734.791666666664</v>
      </c>
      <c r="B89">
        <v>0</v>
      </c>
    </row>
    <row r="90" spans="1:2">
      <c r="A90" s="1">
        <v>45734.8125</v>
      </c>
      <c r="B90">
        <v>0</v>
      </c>
    </row>
    <row r="91" spans="1:2">
      <c r="A91" s="1">
        <v>45734.833333333336</v>
      </c>
      <c r="B91">
        <v>0</v>
      </c>
    </row>
    <row r="92" spans="1:2">
      <c r="A92" s="1">
        <v>45734.854166666664</v>
      </c>
      <c r="B92">
        <v>0</v>
      </c>
    </row>
    <row r="93" spans="1:2">
      <c r="A93" s="1">
        <v>45734.875</v>
      </c>
      <c r="B93">
        <v>0</v>
      </c>
    </row>
    <row r="94" spans="1:2">
      <c r="A94" s="1">
        <v>45734.895833333336</v>
      </c>
      <c r="B94">
        <v>0</v>
      </c>
    </row>
    <row r="95" spans="1:2">
      <c r="A95" s="1">
        <v>45734.916666666664</v>
      </c>
      <c r="B95">
        <v>0</v>
      </c>
    </row>
    <row r="96" spans="1:2">
      <c r="A96" s="1">
        <v>45734.9375</v>
      </c>
      <c r="B96">
        <v>0</v>
      </c>
    </row>
    <row r="97" spans="1:2">
      <c r="A97" s="1">
        <v>45734.958333333336</v>
      </c>
      <c r="B97">
        <v>0</v>
      </c>
    </row>
    <row r="98" spans="1:2">
      <c r="A98" s="1">
        <v>45734.979166666664</v>
      </c>
      <c r="B98">
        <v>0</v>
      </c>
    </row>
    <row r="99" spans="1:2">
      <c r="A99" s="1">
        <v>45735</v>
      </c>
      <c r="B99">
        <v>0</v>
      </c>
    </row>
    <row r="100" spans="1:2">
      <c r="A100" s="1">
        <v>45735.020833333336</v>
      </c>
      <c r="B100">
        <v>0</v>
      </c>
    </row>
    <row r="101" spans="1:2">
      <c r="A101" s="1">
        <v>45735.041666666664</v>
      </c>
      <c r="B101">
        <v>0</v>
      </c>
    </row>
    <row r="102" spans="1:2">
      <c r="A102" s="1">
        <v>45735.0625</v>
      </c>
      <c r="B102">
        <v>0</v>
      </c>
    </row>
    <row r="103" spans="1:2">
      <c r="A103" s="1">
        <v>45735.083333333336</v>
      </c>
      <c r="B103">
        <v>0</v>
      </c>
    </row>
    <row r="104" spans="1:2">
      <c r="A104" s="1">
        <v>45735.104166666664</v>
      </c>
      <c r="B104">
        <v>0</v>
      </c>
    </row>
    <row r="105" spans="1:2">
      <c r="A105" s="1">
        <v>45735.125</v>
      </c>
      <c r="B105">
        <v>0</v>
      </c>
    </row>
    <row r="106" spans="1:2">
      <c r="A106" s="1">
        <v>45735.145833333336</v>
      </c>
      <c r="B106">
        <v>0</v>
      </c>
    </row>
    <row r="107" spans="1:2">
      <c r="A107" s="1">
        <v>45735.166666666664</v>
      </c>
      <c r="B107">
        <v>0</v>
      </c>
    </row>
    <row r="108" spans="1:2">
      <c r="A108" s="1">
        <v>45735.1875</v>
      </c>
      <c r="B108">
        <v>0</v>
      </c>
    </row>
    <row r="109" spans="1:2">
      <c r="A109" s="1">
        <v>45735.208333333336</v>
      </c>
      <c r="B109">
        <v>0</v>
      </c>
    </row>
    <row r="110" spans="1:2">
      <c r="A110" s="1">
        <v>45735.229166666664</v>
      </c>
      <c r="B110">
        <v>0</v>
      </c>
    </row>
    <row r="111" spans="1:2">
      <c r="A111" s="1">
        <v>45735.25</v>
      </c>
      <c r="B111">
        <v>0</v>
      </c>
    </row>
    <row r="112" spans="1:2">
      <c r="A112" s="1">
        <v>45735.270833333336</v>
      </c>
      <c r="B112">
        <v>0</v>
      </c>
    </row>
    <row r="113" spans="1:2">
      <c r="A113" s="1">
        <v>45735.291666666664</v>
      </c>
      <c r="B113">
        <v>0</v>
      </c>
    </row>
    <row r="114" spans="1:2">
      <c r="A114" s="1">
        <v>45735.3125</v>
      </c>
      <c r="B114">
        <v>0</v>
      </c>
    </row>
    <row r="115" spans="1:2">
      <c r="A115" s="1">
        <v>45735.333333333336</v>
      </c>
      <c r="B115">
        <v>0</v>
      </c>
    </row>
    <row r="116" spans="1:2">
      <c r="A116" s="1">
        <v>45735.354166666664</v>
      </c>
      <c r="B116">
        <v>0</v>
      </c>
    </row>
    <row r="117" spans="1:2">
      <c r="A117" s="1">
        <v>45735.375</v>
      </c>
      <c r="B117">
        <v>0</v>
      </c>
    </row>
    <row r="118" spans="1:2">
      <c r="A118" s="1">
        <v>45735.395833333336</v>
      </c>
      <c r="B118">
        <v>0</v>
      </c>
    </row>
    <row r="119" spans="1:2">
      <c r="A119" s="1">
        <v>45735.416666666664</v>
      </c>
      <c r="B119">
        <v>0</v>
      </c>
    </row>
    <row r="120" spans="1:2">
      <c r="A120" s="1">
        <v>45735.4375</v>
      </c>
      <c r="B120">
        <v>0</v>
      </c>
    </row>
    <row r="121" spans="1:2">
      <c r="A121" s="1">
        <v>45735.458333333336</v>
      </c>
      <c r="B121">
        <v>0</v>
      </c>
    </row>
    <row r="122" spans="1:2">
      <c r="A122" s="1">
        <v>45735.479166666664</v>
      </c>
      <c r="B122">
        <v>0</v>
      </c>
    </row>
    <row r="123" spans="1:2">
      <c r="A123" s="1">
        <v>45735.5</v>
      </c>
      <c r="B123">
        <v>0</v>
      </c>
    </row>
    <row r="124" spans="1:2">
      <c r="A124" s="1">
        <v>45735.520833333336</v>
      </c>
      <c r="B124">
        <v>0</v>
      </c>
    </row>
    <row r="125" spans="1:2">
      <c r="A125" s="1">
        <v>45735.541666666664</v>
      </c>
      <c r="B125">
        <v>0</v>
      </c>
    </row>
    <row r="126" spans="1:2">
      <c r="A126" s="1">
        <v>45735.5625</v>
      </c>
      <c r="B126">
        <v>0</v>
      </c>
    </row>
    <row r="127" spans="1:2">
      <c r="A127" s="1">
        <v>45735.583333333336</v>
      </c>
      <c r="B127">
        <v>0</v>
      </c>
    </row>
    <row r="128" spans="1:2">
      <c r="A128" s="1">
        <v>45735.604166666664</v>
      </c>
      <c r="B128">
        <v>0</v>
      </c>
    </row>
    <row r="129" spans="1:2">
      <c r="A129" s="1">
        <v>45735.625</v>
      </c>
      <c r="B129">
        <v>0</v>
      </c>
    </row>
    <row r="130" spans="1:2">
      <c r="A130" s="1">
        <v>45735.645833333336</v>
      </c>
      <c r="B130">
        <v>0</v>
      </c>
    </row>
    <row r="131" spans="1:2">
      <c r="A131" s="1">
        <v>45735.666666666664</v>
      </c>
      <c r="B131">
        <v>0</v>
      </c>
    </row>
    <row r="132" spans="1:2">
      <c r="A132" s="1">
        <v>45735.6875</v>
      </c>
      <c r="B132">
        <v>0</v>
      </c>
    </row>
    <row r="133" spans="1:2">
      <c r="A133" s="1">
        <v>45735.708333333336</v>
      </c>
      <c r="B133">
        <v>0</v>
      </c>
    </row>
    <row r="134" spans="1:2">
      <c r="A134" s="1">
        <v>45735.729166666664</v>
      </c>
      <c r="B134">
        <v>0</v>
      </c>
    </row>
    <row r="135" spans="1:2">
      <c r="A135" s="1">
        <v>45735.75</v>
      </c>
      <c r="B135">
        <v>0</v>
      </c>
    </row>
    <row r="136" spans="1:2">
      <c r="A136" s="1">
        <v>45735.770833333336</v>
      </c>
      <c r="B136">
        <v>0</v>
      </c>
    </row>
    <row r="137" spans="1:2">
      <c r="A137" s="1">
        <v>45735.791666666664</v>
      </c>
      <c r="B137">
        <v>0</v>
      </c>
    </row>
    <row r="138" spans="1:2">
      <c r="A138" s="1">
        <v>45735.8125</v>
      </c>
      <c r="B138">
        <v>0</v>
      </c>
    </row>
    <row r="139" spans="1:2">
      <c r="A139" s="1">
        <v>45735.833333333336</v>
      </c>
      <c r="B139">
        <v>0</v>
      </c>
    </row>
    <row r="140" spans="1:2">
      <c r="A140" s="1">
        <v>45735.854166666664</v>
      </c>
      <c r="B140">
        <v>0</v>
      </c>
    </row>
    <row r="141" spans="1:2">
      <c r="A141" s="1">
        <v>45735.875</v>
      </c>
      <c r="B141">
        <v>0</v>
      </c>
    </row>
    <row r="142" spans="1:2">
      <c r="A142" s="1">
        <v>45735.895833333336</v>
      </c>
      <c r="B142">
        <v>0</v>
      </c>
    </row>
    <row r="143" spans="1:2">
      <c r="A143" s="1">
        <v>45735.916666666664</v>
      </c>
      <c r="B143">
        <v>0</v>
      </c>
    </row>
    <row r="144" spans="1:2">
      <c r="A144" s="1">
        <v>45735.9375</v>
      </c>
      <c r="B144">
        <v>0</v>
      </c>
    </row>
    <row r="145" spans="1:2">
      <c r="A145" s="1">
        <v>45735.958333333336</v>
      </c>
      <c r="B145">
        <v>0</v>
      </c>
    </row>
    <row r="146" spans="1:2">
      <c r="A146" s="1">
        <v>45735.979166666664</v>
      </c>
      <c r="B146">
        <v>0</v>
      </c>
    </row>
    <row r="147" spans="1:2">
      <c r="A147" s="1">
        <v>45736</v>
      </c>
      <c r="B147">
        <v>0</v>
      </c>
    </row>
    <row r="148" spans="1:2">
      <c r="A148" s="1">
        <v>45736.020833333336</v>
      </c>
      <c r="B148">
        <v>0</v>
      </c>
    </row>
    <row r="149" spans="1:2">
      <c r="A149" s="1">
        <v>45736.041666666664</v>
      </c>
      <c r="B149">
        <v>0</v>
      </c>
    </row>
    <row r="150" spans="1:2">
      <c r="A150" s="1">
        <v>45736.0625</v>
      </c>
      <c r="B150">
        <v>0</v>
      </c>
    </row>
    <row r="151" spans="1:2">
      <c r="A151" s="1">
        <v>45736.083333333336</v>
      </c>
      <c r="B151">
        <v>0</v>
      </c>
    </row>
    <row r="152" spans="1:2">
      <c r="A152" s="1">
        <v>45736.104166666664</v>
      </c>
      <c r="B152">
        <v>0</v>
      </c>
    </row>
    <row r="153" spans="1:2">
      <c r="A153" s="1">
        <v>45736.125</v>
      </c>
      <c r="B153">
        <v>0</v>
      </c>
    </row>
    <row r="154" spans="1:2">
      <c r="A154" s="1">
        <v>45736.145833333336</v>
      </c>
      <c r="B154">
        <v>0</v>
      </c>
    </row>
    <row r="155" spans="1:2">
      <c r="A155" s="1">
        <v>45736.166666666664</v>
      </c>
      <c r="B155">
        <v>0</v>
      </c>
    </row>
    <row r="156" spans="1:2">
      <c r="A156" s="1">
        <v>45736.1875</v>
      </c>
      <c r="B156">
        <v>0</v>
      </c>
    </row>
    <row r="157" spans="1:2">
      <c r="A157" s="1">
        <v>45736.208333333336</v>
      </c>
      <c r="B157">
        <v>0</v>
      </c>
    </row>
    <row r="158" spans="1:2">
      <c r="A158" s="1">
        <v>45736.229166666664</v>
      </c>
      <c r="B158">
        <v>0</v>
      </c>
    </row>
    <row r="159" spans="1:2">
      <c r="A159" s="1">
        <v>45736.25</v>
      </c>
      <c r="B159">
        <v>0</v>
      </c>
    </row>
    <row r="160" spans="1:2">
      <c r="A160" s="1">
        <v>45736.270833333336</v>
      </c>
      <c r="B160">
        <v>0</v>
      </c>
    </row>
    <row r="161" spans="1:2">
      <c r="A161" s="1">
        <v>45736.291666666664</v>
      </c>
      <c r="B161">
        <v>0</v>
      </c>
    </row>
    <row r="162" spans="1:2">
      <c r="A162" s="1">
        <v>45736.3125</v>
      </c>
      <c r="B162">
        <v>0</v>
      </c>
    </row>
    <row r="163" spans="1:2">
      <c r="A163" s="1">
        <v>45736.333333333336</v>
      </c>
      <c r="B163">
        <v>0</v>
      </c>
    </row>
    <row r="164" spans="1:2">
      <c r="A164" s="1">
        <v>45736.354166666664</v>
      </c>
      <c r="B164">
        <v>0</v>
      </c>
    </row>
    <row r="165" spans="1:2">
      <c r="A165" s="1">
        <v>45736.375</v>
      </c>
      <c r="B165">
        <v>0</v>
      </c>
    </row>
    <row r="166" spans="1:2">
      <c r="A166" s="1">
        <v>45736.395833333336</v>
      </c>
      <c r="B166">
        <v>0</v>
      </c>
    </row>
    <row r="167" spans="1:2">
      <c r="A167" s="1">
        <v>45736.416666666664</v>
      </c>
      <c r="B167">
        <v>0</v>
      </c>
    </row>
    <row r="168" spans="1:2">
      <c r="A168" s="1">
        <v>45736.4375</v>
      </c>
      <c r="B168">
        <v>0</v>
      </c>
    </row>
    <row r="169" spans="1:2">
      <c r="A169" s="1">
        <v>45736.458333333336</v>
      </c>
      <c r="B169">
        <v>0</v>
      </c>
    </row>
    <row r="170" spans="1:2">
      <c r="A170" s="1">
        <v>45736.479166666664</v>
      </c>
      <c r="B170">
        <v>0</v>
      </c>
    </row>
    <row r="171" spans="1:2">
      <c r="A171" s="1">
        <v>45736.5</v>
      </c>
      <c r="B171">
        <v>0</v>
      </c>
    </row>
    <row r="172" spans="1:2">
      <c r="A172" s="1">
        <v>45736.520833333336</v>
      </c>
      <c r="B172">
        <v>0</v>
      </c>
    </row>
    <row r="173" spans="1:2">
      <c r="A173" s="1">
        <v>45736.541666666664</v>
      </c>
      <c r="B173">
        <v>0</v>
      </c>
    </row>
    <row r="174" spans="1:2">
      <c r="A174" s="1">
        <v>45736.5625</v>
      </c>
      <c r="B174">
        <v>0</v>
      </c>
    </row>
    <row r="175" spans="1:2">
      <c r="A175" s="1">
        <v>45736.583333333336</v>
      </c>
      <c r="B175">
        <v>0</v>
      </c>
    </row>
    <row r="176" spans="1:2">
      <c r="A176" s="1">
        <v>45736.604166666664</v>
      </c>
      <c r="B176">
        <v>0</v>
      </c>
    </row>
    <row r="177" spans="1:2">
      <c r="A177" s="1">
        <v>45736.625</v>
      </c>
      <c r="B177">
        <v>0</v>
      </c>
    </row>
    <row r="178" spans="1:2">
      <c r="A178" s="1">
        <v>45736.645833333336</v>
      </c>
      <c r="B178">
        <v>0</v>
      </c>
    </row>
    <row r="179" spans="1:2">
      <c r="A179" s="1">
        <v>45736.666666666664</v>
      </c>
      <c r="B179">
        <v>0</v>
      </c>
    </row>
    <row r="180" spans="1:2">
      <c r="A180" s="1">
        <v>45736.6875</v>
      </c>
      <c r="B180">
        <v>0</v>
      </c>
    </row>
    <row r="181" spans="1:2">
      <c r="A181" s="1">
        <v>45736.708333333336</v>
      </c>
      <c r="B181">
        <v>0</v>
      </c>
    </row>
    <row r="182" spans="1:2">
      <c r="A182" s="1">
        <v>45736.729166666664</v>
      </c>
      <c r="B182">
        <v>0</v>
      </c>
    </row>
    <row r="183" spans="1:2">
      <c r="A183" s="1">
        <v>45736.75</v>
      </c>
      <c r="B183">
        <v>0</v>
      </c>
    </row>
    <row r="184" spans="1:2">
      <c r="A184" s="1">
        <v>45736.770833333336</v>
      </c>
      <c r="B184">
        <v>0</v>
      </c>
    </row>
    <row r="185" spans="1:2">
      <c r="A185" s="1">
        <v>45736.791666666664</v>
      </c>
      <c r="B185">
        <v>0</v>
      </c>
    </row>
    <row r="186" spans="1:2">
      <c r="A186" s="1">
        <v>45736.8125</v>
      </c>
      <c r="B186">
        <v>0</v>
      </c>
    </row>
    <row r="187" spans="1:2">
      <c r="A187" s="1">
        <v>45736.833333333336</v>
      </c>
      <c r="B187">
        <v>0</v>
      </c>
    </row>
    <row r="188" spans="1:2">
      <c r="A188" s="1">
        <v>45736.854166666664</v>
      </c>
      <c r="B188">
        <v>0</v>
      </c>
    </row>
    <row r="189" spans="1:2">
      <c r="A189" s="1">
        <v>45736.875</v>
      </c>
      <c r="B189">
        <v>0</v>
      </c>
    </row>
    <row r="190" spans="1:2">
      <c r="A190" s="1">
        <v>45736.895833333336</v>
      </c>
      <c r="B190">
        <v>0</v>
      </c>
    </row>
    <row r="191" spans="1:2">
      <c r="A191" s="1">
        <v>45736.916666666664</v>
      </c>
      <c r="B191">
        <v>0</v>
      </c>
    </row>
    <row r="192" spans="1:2">
      <c r="A192" s="1">
        <v>45736.9375</v>
      </c>
      <c r="B192">
        <v>0</v>
      </c>
    </row>
    <row r="193" spans="1:2">
      <c r="A193" s="1">
        <v>45736.958333333336</v>
      </c>
      <c r="B193">
        <v>0</v>
      </c>
    </row>
    <row r="194" spans="1:2">
      <c r="A194" s="1">
        <v>45736.979166666664</v>
      </c>
      <c r="B194">
        <v>0</v>
      </c>
    </row>
    <row r="195" spans="1:2">
      <c r="A195" s="1">
        <v>45737</v>
      </c>
      <c r="B195">
        <v>0</v>
      </c>
    </row>
    <row r="196" spans="1:2">
      <c r="A196" s="1">
        <v>45737.020833333336</v>
      </c>
      <c r="B196">
        <v>0</v>
      </c>
    </row>
    <row r="197" spans="1:2">
      <c r="A197" s="1">
        <v>45737.041666666664</v>
      </c>
      <c r="B197">
        <v>0</v>
      </c>
    </row>
    <row r="198" spans="1:2">
      <c r="A198" s="1">
        <v>45737.0625</v>
      </c>
      <c r="B198">
        <v>0</v>
      </c>
    </row>
    <row r="199" spans="1:2">
      <c r="A199" s="1">
        <v>45737.083333333336</v>
      </c>
      <c r="B199">
        <v>0</v>
      </c>
    </row>
    <row r="200" spans="1:2">
      <c r="A200" s="1">
        <v>45737.104166666664</v>
      </c>
      <c r="B200">
        <v>0</v>
      </c>
    </row>
    <row r="201" spans="1:2">
      <c r="A201" s="1">
        <v>45737.125</v>
      </c>
      <c r="B201">
        <v>0</v>
      </c>
    </row>
    <row r="202" spans="1:2">
      <c r="A202" s="1">
        <v>45737.145833333336</v>
      </c>
      <c r="B202">
        <v>0</v>
      </c>
    </row>
    <row r="203" spans="1:2">
      <c r="A203" s="1">
        <v>45737.166666666664</v>
      </c>
      <c r="B203">
        <v>0</v>
      </c>
    </row>
    <row r="204" spans="1:2">
      <c r="A204" s="1">
        <v>45737.1875</v>
      </c>
      <c r="B204">
        <v>0</v>
      </c>
    </row>
    <row r="205" spans="1:2">
      <c r="A205" s="1">
        <v>45737.208333333336</v>
      </c>
      <c r="B205">
        <v>0</v>
      </c>
    </row>
    <row r="206" spans="1:2">
      <c r="A206" s="1">
        <v>45737.229166666664</v>
      </c>
      <c r="B206">
        <v>0</v>
      </c>
    </row>
    <row r="207" spans="1:2">
      <c r="A207" s="1">
        <v>45737.25</v>
      </c>
      <c r="B207">
        <v>0</v>
      </c>
    </row>
    <row r="208" spans="1:2">
      <c r="A208" s="1">
        <v>45737.270833333336</v>
      </c>
      <c r="B208">
        <v>0</v>
      </c>
    </row>
    <row r="209" spans="1:2">
      <c r="A209" s="1">
        <v>45737.291666666664</v>
      </c>
      <c r="B209">
        <v>0</v>
      </c>
    </row>
    <row r="210" spans="1:2">
      <c r="A210" s="1">
        <v>45737.3125</v>
      </c>
      <c r="B210">
        <v>0</v>
      </c>
    </row>
    <row r="211" spans="1:2">
      <c r="A211" s="1">
        <v>45737.333333333336</v>
      </c>
      <c r="B211">
        <v>0</v>
      </c>
    </row>
    <row r="212" spans="1:2">
      <c r="A212" s="1">
        <v>45737.354166666664</v>
      </c>
      <c r="B212">
        <v>0</v>
      </c>
    </row>
    <row r="213" spans="1:2">
      <c r="A213" s="1">
        <v>45737.375</v>
      </c>
      <c r="B213">
        <v>0</v>
      </c>
    </row>
    <row r="214" spans="1:2">
      <c r="A214" s="1">
        <v>45737.395833333336</v>
      </c>
      <c r="B214">
        <v>0</v>
      </c>
    </row>
    <row r="215" spans="1:2">
      <c r="A215" s="1">
        <v>45737.416666666664</v>
      </c>
      <c r="B215">
        <v>0</v>
      </c>
    </row>
    <row r="216" spans="1:2">
      <c r="A216" s="1">
        <v>45737.4375</v>
      </c>
      <c r="B216">
        <v>0</v>
      </c>
    </row>
    <row r="217" spans="1:2">
      <c r="A217" s="1">
        <v>45737.458333333336</v>
      </c>
      <c r="B217">
        <v>0</v>
      </c>
    </row>
    <row r="218" spans="1:2">
      <c r="A218" s="1">
        <v>45737.479166666664</v>
      </c>
      <c r="B218">
        <v>0</v>
      </c>
    </row>
    <row r="219" spans="1:2">
      <c r="A219" s="1">
        <v>45737.5</v>
      </c>
      <c r="B219">
        <v>0</v>
      </c>
    </row>
    <row r="220" spans="1:2">
      <c r="A220" s="1">
        <v>45737.520833333336</v>
      </c>
      <c r="B220">
        <v>0</v>
      </c>
    </row>
    <row r="221" spans="1:2">
      <c r="A221" s="1">
        <v>45737.541666666664</v>
      </c>
      <c r="B221">
        <v>0</v>
      </c>
    </row>
    <row r="222" spans="1:2">
      <c r="A222" s="1">
        <v>45737.5625</v>
      </c>
      <c r="B222">
        <v>0</v>
      </c>
    </row>
    <row r="223" spans="1:2">
      <c r="A223" s="1">
        <v>45737.583333333336</v>
      </c>
      <c r="B223">
        <v>0</v>
      </c>
    </row>
    <row r="224" spans="1:2">
      <c r="A224" s="1">
        <v>45737.604166666664</v>
      </c>
      <c r="B224">
        <v>0</v>
      </c>
    </row>
    <row r="225" spans="1:2">
      <c r="A225" s="1">
        <v>45737.625</v>
      </c>
      <c r="B225">
        <v>0</v>
      </c>
    </row>
    <row r="226" spans="1:2">
      <c r="A226" s="1">
        <v>45737.645833333336</v>
      </c>
      <c r="B226">
        <v>0</v>
      </c>
    </row>
    <row r="227" spans="1:2">
      <c r="A227" s="1">
        <v>45737.666666666664</v>
      </c>
      <c r="B227">
        <v>0</v>
      </c>
    </row>
    <row r="228" spans="1:2">
      <c r="A228" s="1">
        <v>45737.6875</v>
      </c>
      <c r="B228">
        <v>0</v>
      </c>
    </row>
    <row r="229" spans="1:2">
      <c r="A229" s="1">
        <v>45737.708333333336</v>
      </c>
      <c r="B229">
        <v>0</v>
      </c>
    </row>
    <row r="230" spans="1:2">
      <c r="A230" s="1">
        <v>45737.729166666664</v>
      </c>
      <c r="B230">
        <v>0</v>
      </c>
    </row>
    <row r="231" spans="1:2">
      <c r="A231" s="1">
        <v>45737.75</v>
      </c>
      <c r="B231">
        <v>0</v>
      </c>
    </row>
    <row r="232" spans="1:2">
      <c r="A232" s="1">
        <v>45737.770833333336</v>
      </c>
      <c r="B232">
        <v>0</v>
      </c>
    </row>
    <row r="233" spans="1:2">
      <c r="A233" s="1">
        <v>45737.791666666664</v>
      </c>
      <c r="B233">
        <v>0</v>
      </c>
    </row>
    <row r="234" spans="1:2">
      <c r="A234" s="1">
        <v>45737.8125</v>
      </c>
      <c r="B234">
        <v>0</v>
      </c>
    </row>
    <row r="235" spans="1:2">
      <c r="A235" s="1">
        <v>45737.833333333336</v>
      </c>
      <c r="B235">
        <v>0</v>
      </c>
    </row>
    <row r="236" spans="1:2">
      <c r="A236" s="1">
        <v>45737.854166666664</v>
      </c>
      <c r="B236">
        <v>0</v>
      </c>
    </row>
    <row r="237" spans="1:2">
      <c r="A237" s="1">
        <v>45737.875</v>
      </c>
      <c r="B237">
        <v>0</v>
      </c>
    </row>
    <row r="238" spans="1:2">
      <c r="A238" s="1">
        <v>45737.895833333336</v>
      </c>
      <c r="B238">
        <v>0</v>
      </c>
    </row>
    <row r="239" spans="1:2">
      <c r="A239" s="1">
        <v>45737.916666666664</v>
      </c>
      <c r="B239">
        <v>0</v>
      </c>
    </row>
    <row r="240" spans="1:2">
      <c r="A240" s="1">
        <v>45737.9375</v>
      </c>
      <c r="B240">
        <v>0</v>
      </c>
    </row>
    <row r="241" spans="1:2">
      <c r="A241" s="1">
        <v>45737.958333333336</v>
      </c>
      <c r="B241">
        <v>0</v>
      </c>
    </row>
    <row r="242" spans="1:2">
      <c r="A242" s="1">
        <v>45737.979166666664</v>
      </c>
      <c r="B242">
        <v>0</v>
      </c>
    </row>
    <row r="243" spans="1:2">
      <c r="A243" s="1">
        <v>45738</v>
      </c>
      <c r="B243">
        <v>0</v>
      </c>
    </row>
    <row r="244" spans="1:2">
      <c r="A244" s="1">
        <v>45738.020833333336</v>
      </c>
      <c r="B244">
        <v>0</v>
      </c>
    </row>
    <row r="245" spans="1:2">
      <c r="A245" s="1">
        <v>45738.041666666664</v>
      </c>
      <c r="B245">
        <v>0</v>
      </c>
    </row>
    <row r="246" spans="1:2">
      <c r="A246" s="1">
        <v>45738.0625</v>
      </c>
      <c r="B246">
        <v>0</v>
      </c>
    </row>
    <row r="247" spans="1:2">
      <c r="A247" s="1">
        <v>45738.083333333336</v>
      </c>
      <c r="B247">
        <v>0</v>
      </c>
    </row>
    <row r="248" spans="1:2">
      <c r="A248" s="1">
        <v>45738.104166666664</v>
      </c>
      <c r="B248">
        <v>0</v>
      </c>
    </row>
    <row r="249" spans="1:2">
      <c r="A249" s="1">
        <v>45738.125</v>
      </c>
      <c r="B249">
        <v>0</v>
      </c>
    </row>
    <row r="250" spans="1:2">
      <c r="A250" s="1">
        <v>45738.145833333336</v>
      </c>
      <c r="B250">
        <v>0</v>
      </c>
    </row>
    <row r="251" spans="1:2">
      <c r="A251" s="1">
        <v>45738.166666666664</v>
      </c>
      <c r="B251">
        <v>0</v>
      </c>
    </row>
    <row r="252" spans="1:2">
      <c r="A252" s="1">
        <v>45738.1875</v>
      </c>
      <c r="B252">
        <v>0</v>
      </c>
    </row>
    <row r="253" spans="1:2">
      <c r="A253" s="1">
        <v>45738.208333333336</v>
      </c>
      <c r="B253">
        <v>0</v>
      </c>
    </row>
    <row r="254" spans="1:2">
      <c r="A254" s="1">
        <v>45738.229166666664</v>
      </c>
      <c r="B254">
        <v>0</v>
      </c>
    </row>
    <row r="255" spans="1:2">
      <c r="A255" s="1">
        <v>45738.25</v>
      </c>
      <c r="B255">
        <v>0</v>
      </c>
    </row>
    <row r="256" spans="1:2">
      <c r="A256" s="1">
        <v>45738.270833333336</v>
      </c>
      <c r="B256">
        <v>0</v>
      </c>
    </row>
    <row r="257" spans="1:2">
      <c r="A257" s="1">
        <v>45738.291666666664</v>
      </c>
      <c r="B257">
        <v>0</v>
      </c>
    </row>
    <row r="258" spans="1:2">
      <c r="A258" s="1">
        <v>45738.3125</v>
      </c>
      <c r="B258">
        <v>0</v>
      </c>
    </row>
    <row r="259" spans="1:2">
      <c r="A259" s="1">
        <v>45738.333333333336</v>
      </c>
      <c r="B259">
        <v>0</v>
      </c>
    </row>
    <row r="260" spans="1:2">
      <c r="A260" s="1">
        <v>45738.354166666664</v>
      </c>
      <c r="B260">
        <v>0</v>
      </c>
    </row>
    <row r="261" spans="1:2">
      <c r="A261" s="1">
        <v>45738.375</v>
      </c>
      <c r="B261">
        <v>0</v>
      </c>
    </row>
    <row r="262" spans="1:2">
      <c r="A262" s="1">
        <v>45738.395833333336</v>
      </c>
      <c r="B262">
        <v>0</v>
      </c>
    </row>
    <row r="263" spans="1:2">
      <c r="A263" s="1">
        <v>45738.416666666664</v>
      </c>
      <c r="B263">
        <v>0</v>
      </c>
    </row>
    <row r="264" spans="1:2">
      <c r="A264" s="1">
        <v>45738.4375</v>
      </c>
      <c r="B264">
        <v>0</v>
      </c>
    </row>
    <row r="265" spans="1:2">
      <c r="A265" s="1">
        <v>45738.458333333336</v>
      </c>
      <c r="B265">
        <v>0</v>
      </c>
    </row>
    <row r="266" spans="1:2">
      <c r="A266" s="1">
        <v>45738.479166666664</v>
      </c>
      <c r="B266">
        <v>0</v>
      </c>
    </row>
    <row r="267" spans="1:2">
      <c r="A267" s="1">
        <v>45738.5</v>
      </c>
      <c r="B267">
        <v>0</v>
      </c>
    </row>
    <row r="268" spans="1:2">
      <c r="A268" s="1">
        <v>45738.520833333336</v>
      </c>
      <c r="B268">
        <v>0</v>
      </c>
    </row>
    <row r="269" spans="1:2">
      <c r="A269" s="1">
        <v>45738.541666666664</v>
      </c>
      <c r="B269">
        <v>0</v>
      </c>
    </row>
    <row r="270" spans="1:2">
      <c r="A270" s="1">
        <v>45738.5625</v>
      </c>
      <c r="B270">
        <v>0</v>
      </c>
    </row>
    <row r="271" spans="1:2">
      <c r="A271" s="1">
        <v>45738.583333333336</v>
      </c>
      <c r="B271">
        <v>0</v>
      </c>
    </row>
    <row r="272" spans="1:2">
      <c r="A272" s="1">
        <v>45738.604166666664</v>
      </c>
      <c r="B272">
        <v>0</v>
      </c>
    </row>
    <row r="273" spans="1:2">
      <c r="A273" s="1">
        <v>45738.625</v>
      </c>
      <c r="B273">
        <v>0</v>
      </c>
    </row>
    <row r="274" spans="1:2">
      <c r="A274" s="1">
        <v>45738.645833333336</v>
      </c>
      <c r="B274">
        <v>0</v>
      </c>
    </row>
    <row r="275" spans="1:2">
      <c r="A275" s="1">
        <v>45738.666666666664</v>
      </c>
      <c r="B275">
        <v>0</v>
      </c>
    </row>
    <row r="276" spans="1:2">
      <c r="A276" s="1">
        <v>45738.6875</v>
      </c>
      <c r="B276">
        <v>0</v>
      </c>
    </row>
    <row r="277" spans="1:2">
      <c r="A277" s="1">
        <v>45738.708333333336</v>
      </c>
      <c r="B277">
        <v>0</v>
      </c>
    </row>
    <row r="278" spans="1:2">
      <c r="A278" s="1">
        <v>45738.729166666664</v>
      </c>
      <c r="B278">
        <v>0</v>
      </c>
    </row>
    <row r="279" spans="1:2">
      <c r="A279" s="1">
        <v>45738.75</v>
      </c>
      <c r="B279">
        <v>0</v>
      </c>
    </row>
    <row r="280" spans="1:2">
      <c r="A280" s="1">
        <v>45738.770833333336</v>
      </c>
      <c r="B280">
        <v>0</v>
      </c>
    </row>
    <row r="281" spans="1:2">
      <c r="A281" s="1">
        <v>45738.791666666664</v>
      </c>
      <c r="B281">
        <v>0</v>
      </c>
    </row>
    <row r="282" spans="1:2">
      <c r="A282" s="1">
        <v>45738.8125</v>
      </c>
      <c r="B282">
        <v>0</v>
      </c>
    </row>
    <row r="283" spans="1:2">
      <c r="A283" s="1">
        <v>45738.833333333336</v>
      </c>
      <c r="B283">
        <v>0</v>
      </c>
    </row>
    <row r="284" spans="1:2">
      <c r="A284" s="1">
        <v>45738.854166666664</v>
      </c>
      <c r="B284">
        <v>0</v>
      </c>
    </row>
    <row r="285" spans="1:2">
      <c r="A285" s="1">
        <v>45738.875</v>
      </c>
      <c r="B285">
        <v>0</v>
      </c>
    </row>
    <row r="286" spans="1:2">
      <c r="A286" s="1">
        <v>45738.895833333336</v>
      </c>
      <c r="B286">
        <v>0</v>
      </c>
    </row>
    <row r="287" spans="1:2">
      <c r="A287" s="1">
        <v>45738.916666666664</v>
      </c>
      <c r="B287">
        <v>0</v>
      </c>
    </row>
    <row r="288" spans="1:2">
      <c r="A288" s="1">
        <v>45738.9375</v>
      </c>
      <c r="B288">
        <v>0</v>
      </c>
    </row>
    <row r="289" spans="1:2">
      <c r="A289" s="1">
        <v>45738.958333333336</v>
      </c>
      <c r="B289">
        <v>0</v>
      </c>
    </row>
    <row r="290" spans="1:2">
      <c r="A290" s="1">
        <v>45738.979166666664</v>
      </c>
      <c r="B290">
        <v>0</v>
      </c>
    </row>
    <row r="291" spans="1:2">
      <c r="A291" s="1">
        <v>45739</v>
      </c>
      <c r="B291">
        <v>0</v>
      </c>
    </row>
    <row r="292" spans="1:2">
      <c r="A292" s="1">
        <v>45739.020833333336</v>
      </c>
      <c r="B292">
        <v>0</v>
      </c>
    </row>
    <row r="293" spans="1:2">
      <c r="A293" s="1">
        <v>45739.041666666664</v>
      </c>
      <c r="B293">
        <v>0</v>
      </c>
    </row>
    <row r="294" spans="1:2">
      <c r="A294" s="1">
        <v>45739.0625</v>
      </c>
      <c r="B294">
        <v>0</v>
      </c>
    </row>
    <row r="295" spans="1:2">
      <c r="A295" s="1">
        <v>45739.083333333336</v>
      </c>
      <c r="B295">
        <v>0</v>
      </c>
    </row>
    <row r="296" spans="1:2">
      <c r="A296" s="1">
        <v>45739.104166666664</v>
      </c>
      <c r="B296">
        <v>0</v>
      </c>
    </row>
    <row r="297" spans="1:2">
      <c r="A297" s="1">
        <v>45739.125</v>
      </c>
      <c r="B297">
        <v>0</v>
      </c>
    </row>
    <row r="298" spans="1:2">
      <c r="A298" s="1">
        <v>45739.145833333336</v>
      </c>
      <c r="B298">
        <v>0</v>
      </c>
    </row>
    <row r="299" spans="1:2">
      <c r="A299" s="1">
        <v>45739.166666666664</v>
      </c>
      <c r="B299">
        <v>0</v>
      </c>
    </row>
    <row r="300" spans="1:2">
      <c r="A300" s="1">
        <v>45739.1875</v>
      </c>
      <c r="B300">
        <v>0</v>
      </c>
    </row>
    <row r="301" spans="1:2">
      <c r="A301" s="1">
        <v>45739.208333333336</v>
      </c>
      <c r="B301">
        <v>0</v>
      </c>
    </row>
    <row r="302" spans="1:2">
      <c r="A302" s="1">
        <v>45739.229166666664</v>
      </c>
      <c r="B302">
        <v>0</v>
      </c>
    </row>
    <row r="303" spans="1:2">
      <c r="A303" s="1">
        <v>45739.25</v>
      </c>
      <c r="B303">
        <v>0</v>
      </c>
    </row>
    <row r="304" spans="1:2">
      <c r="A304" s="1">
        <v>45739.270833333336</v>
      </c>
      <c r="B304">
        <v>0</v>
      </c>
    </row>
    <row r="305" spans="1:2">
      <c r="A305" s="1">
        <v>45739.291666666664</v>
      </c>
      <c r="B305">
        <v>0</v>
      </c>
    </row>
    <row r="306" spans="1:2">
      <c r="A306" s="1">
        <v>45739.3125</v>
      </c>
      <c r="B306">
        <v>0</v>
      </c>
    </row>
    <row r="307" spans="1:2">
      <c r="A307" s="1">
        <v>45739.333333333336</v>
      </c>
      <c r="B307">
        <v>0</v>
      </c>
    </row>
    <row r="308" spans="1:2">
      <c r="A308" s="1">
        <v>45739.354166666664</v>
      </c>
      <c r="B308">
        <v>0</v>
      </c>
    </row>
    <row r="309" spans="1:2">
      <c r="A309" s="1">
        <v>45739.375</v>
      </c>
      <c r="B309">
        <v>0</v>
      </c>
    </row>
    <row r="310" spans="1:2">
      <c r="A310" s="1">
        <v>45739.395833333336</v>
      </c>
      <c r="B310">
        <v>0</v>
      </c>
    </row>
    <row r="311" spans="1:2">
      <c r="A311" s="1">
        <v>45739.416666666664</v>
      </c>
      <c r="B311">
        <v>0</v>
      </c>
    </row>
    <row r="312" spans="1:2">
      <c r="A312" s="1">
        <v>45739.4375</v>
      </c>
      <c r="B312">
        <v>0</v>
      </c>
    </row>
    <row r="313" spans="1:2">
      <c r="A313" s="1">
        <v>45739.458333333336</v>
      </c>
      <c r="B313">
        <v>0</v>
      </c>
    </row>
    <row r="314" spans="1:2">
      <c r="A314" s="1">
        <v>45739.479166666664</v>
      </c>
      <c r="B314">
        <v>0</v>
      </c>
    </row>
    <row r="315" spans="1:2">
      <c r="A315" s="1">
        <v>45739.5</v>
      </c>
      <c r="B315">
        <v>0</v>
      </c>
    </row>
    <row r="316" spans="1:2">
      <c r="A316" s="1">
        <v>45739.520833333336</v>
      </c>
      <c r="B316">
        <v>0</v>
      </c>
    </row>
    <row r="317" spans="1:2">
      <c r="A317" s="1">
        <v>45739.541666666664</v>
      </c>
      <c r="B317">
        <v>0</v>
      </c>
    </row>
    <row r="318" spans="1:2">
      <c r="A318" s="1">
        <v>45739.5625</v>
      </c>
      <c r="B318">
        <v>0</v>
      </c>
    </row>
    <row r="319" spans="1:2">
      <c r="A319" s="1">
        <v>45739.583333333336</v>
      </c>
      <c r="B319">
        <v>0</v>
      </c>
    </row>
    <row r="320" spans="1:2">
      <c r="A320" s="1">
        <v>45739.604166666664</v>
      </c>
      <c r="B320">
        <v>0</v>
      </c>
    </row>
    <row r="321" spans="1:2">
      <c r="A321" s="1">
        <v>45739.625</v>
      </c>
      <c r="B321">
        <v>0</v>
      </c>
    </row>
    <row r="322" spans="1:2">
      <c r="A322" s="1">
        <v>45739.645833333336</v>
      </c>
      <c r="B322">
        <v>0</v>
      </c>
    </row>
    <row r="323" spans="1:2">
      <c r="A323" s="1">
        <v>45739.666666666664</v>
      </c>
      <c r="B323">
        <v>0</v>
      </c>
    </row>
    <row r="324" spans="1:2">
      <c r="A324" s="1">
        <v>45739.6875</v>
      </c>
      <c r="B324">
        <v>0</v>
      </c>
    </row>
    <row r="325" spans="1:2">
      <c r="A325" s="1">
        <v>45739.708333333336</v>
      </c>
      <c r="B325">
        <v>0</v>
      </c>
    </row>
    <row r="326" spans="1:2">
      <c r="A326" s="1">
        <v>45739.729166666664</v>
      </c>
      <c r="B326">
        <v>0</v>
      </c>
    </row>
    <row r="327" spans="1:2">
      <c r="A327" s="1">
        <v>45739.75</v>
      </c>
      <c r="B327">
        <v>0</v>
      </c>
    </row>
    <row r="328" spans="1:2">
      <c r="A328" s="1">
        <v>45739.770833333336</v>
      </c>
      <c r="B328">
        <v>0</v>
      </c>
    </row>
    <row r="329" spans="1:2">
      <c r="A329" s="1">
        <v>45739.791666666664</v>
      </c>
      <c r="B329">
        <v>0</v>
      </c>
    </row>
    <row r="330" spans="1:2">
      <c r="A330" s="1">
        <v>45739.8125</v>
      </c>
      <c r="B330">
        <v>0</v>
      </c>
    </row>
    <row r="331" spans="1:2">
      <c r="A331" s="1">
        <v>45739.833333333336</v>
      </c>
      <c r="B331">
        <v>0</v>
      </c>
    </row>
    <row r="332" spans="1:2">
      <c r="A332" s="1">
        <v>45739.854166666664</v>
      </c>
      <c r="B332">
        <v>0</v>
      </c>
    </row>
    <row r="333" spans="1:2">
      <c r="A333" s="1">
        <v>45739.875</v>
      </c>
      <c r="B333">
        <v>0</v>
      </c>
    </row>
    <row r="334" spans="1:2">
      <c r="A334" s="1">
        <v>45739.895833333336</v>
      </c>
      <c r="B334">
        <v>0</v>
      </c>
    </row>
    <row r="335" spans="1:2">
      <c r="A335" s="1">
        <v>45739.916666666664</v>
      </c>
      <c r="B335">
        <v>0</v>
      </c>
    </row>
    <row r="336" spans="1:2">
      <c r="A336" s="1">
        <v>45739.9375</v>
      </c>
      <c r="B336">
        <v>0</v>
      </c>
    </row>
    <row r="337" spans="1:2">
      <c r="A337" s="1">
        <v>45739.958333333336</v>
      </c>
      <c r="B337">
        <v>0</v>
      </c>
    </row>
    <row r="338" spans="1:2">
      <c r="A338" s="1">
        <v>45739.979166666664</v>
      </c>
      <c r="B338">
        <v>0</v>
      </c>
    </row>
    <row r="339" spans="1:2">
      <c r="A339" s="1">
        <v>45740</v>
      </c>
      <c r="B339">
        <v>0</v>
      </c>
    </row>
    <row r="340" spans="1:2">
      <c r="A340" s="1">
        <v>45740.020833333336</v>
      </c>
      <c r="B340">
        <v>0</v>
      </c>
    </row>
    <row r="341" spans="1:2">
      <c r="A341" s="1">
        <v>45740.041666666664</v>
      </c>
      <c r="B341">
        <v>0</v>
      </c>
    </row>
    <row r="342" spans="1:2">
      <c r="A342" s="1">
        <v>45740.0625</v>
      </c>
      <c r="B342">
        <v>0</v>
      </c>
    </row>
    <row r="343" spans="1:2">
      <c r="A343" s="1">
        <v>45740.083333333336</v>
      </c>
      <c r="B343">
        <v>0</v>
      </c>
    </row>
    <row r="344" spans="1:2">
      <c r="A344" s="1">
        <v>45740.104166666664</v>
      </c>
      <c r="B344">
        <v>0</v>
      </c>
    </row>
    <row r="345" spans="1:2">
      <c r="A345" s="1">
        <v>45740.125</v>
      </c>
      <c r="B345">
        <v>0</v>
      </c>
    </row>
    <row r="346" spans="1:2">
      <c r="A346" s="1">
        <v>45740.145833333336</v>
      </c>
      <c r="B346">
        <v>0</v>
      </c>
    </row>
    <row r="347" spans="1:2">
      <c r="A347" s="1">
        <v>45740.166666666664</v>
      </c>
      <c r="B347">
        <v>0</v>
      </c>
    </row>
    <row r="348" spans="1:2">
      <c r="A348" s="1">
        <v>45740.1875</v>
      </c>
      <c r="B348">
        <v>0</v>
      </c>
    </row>
    <row r="349" spans="1:2">
      <c r="A349" s="1">
        <v>45740.208333333336</v>
      </c>
      <c r="B349">
        <v>0</v>
      </c>
    </row>
    <row r="350" spans="1:2">
      <c r="A350" s="1">
        <v>45740.229166666664</v>
      </c>
      <c r="B350">
        <v>0</v>
      </c>
    </row>
    <row r="351" spans="1:2">
      <c r="A351" s="1">
        <v>45740.25</v>
      </c>
      <c r="B351">
        <v>0</v>
      </c>
    </row>
    <row r="352" spans="1:2">
      <c r="A352" s="1">
        <v>45740.270833333336</v>
      </c>
      <c r="B352">
        <v>0</v>
      </c>
    </row>
    <row r="353" spans="1:2">
      <c r="A353" s="1">
        <v>45740.291666666664</v>
      </c>
      <c r="B353">
        <v>0</v>
      </c>
    </row>
    <row r="354" spans="1:2">
      <c r="A354" s="1">
        <v>45740.3125</v>
      </c>
      <c r="B354">
        <v>0</v>
      </c>
    </row>
    <row r="355" spans="1:2">
      <c r="A355" s="1">
        <v>45740.333333333336</v>
      </c>
      <c r="B355">
        <v>0</v>
      </c>
    </row>
    <row r="356" spans="1:2">
      <c r="A356" s="1">
        <v>45740.354166666664</v>
      </c>
      <c r="B356">
        <v>0</v>
      </c>
    </row>
    <row r="357" spans="1:2">
      <c r="A357" s="1">
        <v>45740.375</v>
      </c>
      <c r="B357">
        <v>0</v>
      </c>
    </row>
    <row r="358" spans="1:2">
      <c r="A358" s="1">
        <v>45740.395833333336</v>
      </c>
      <c r="B358">
        <v>0</v>
      </c>
    </row>
    <row r="359" spans="1:2">
      <c r="A359" s="1">
        <v>45740.416666666664</v>
      </c>
      <c r="B359">
        <v>0</v>
      </c>
    </row>
    <row r="360" spans="1:2">
      <c r="A360" s="1">
        <v>45740.4375</v>
      </c>
      <c r="B360">
        <v>0</v>
      </c>
    </row>
    <row r="361" spans="1:2">
      <c r="A361" s="1">
        <v>45740.458333333336</v>
      </c>
      <c r="B361">
        <v>0</v>
      </c>
    </row>
    <row r="362" spans="1:2">
      <c r="A362" s="1">
        <v>45740.479166666664</v>
      </c>
      <c r="B362">
        <v>0</v>
      </c>
    </row>
    <row r="363" spans="1:2">
      <c r="A363" s="1">
        <v>45740.5</v>
      </c>
      <c r="B363">
        <v>0</v>
      </c>
    </row>
    <row r="364" spans="1:2">
      <c r="A364" s="1">
        <v>45740.520833333336</v>
      </c>
      <c r="B364">
        <v>0</v>
      </c>
    </row>
    <row r="365" spans="1:2">
      <c r="A365" s="1">
        <v>45740.541666666664</v>
      </c>
      <c r="B365">
        <v>0</v>
      </c>
    </row>
    <row r="366" spans="1:2">
      <c r="A366" s="1">
        <v>45740.5625</v>
      </c>
      <c r="B366">
        <v>0</v>
      </c>
    </row>
    <row r="367" spans="1:2">
      <c r="A367" s="1">
        <v>45740.583333333336</v>
      </c>
      <c r="B367">
        <v>0</v>
      </c>
    </row>
    <row r="368" spans="1:2">
      <c r="A368" s="1">
        <v>45740.604166666664</v>
      </c>
      <c r="B368">
        <v>0</v>
      </c>
    </row>
    <row r="369" spans="1:2">
      <c r="A369" s="1">
        <v>45740.625</v>
      </c>
      <c r="B369">
        <v>0</v>
      </c>
    </row>
    <row r="370" spans="1:2">
      <c r="A370" s="1">
        <v>45740.645833333336</v>
      </c>
      <c r="B370">
        <v>0</v>
      </c>
    </row>
    <row r="371" spans="1:2">
      <c r="A371" s="1">
        <v>45740.666666666664</v>
      </c>
      <c r="B371">
        <v>0</v>
      </c>
    </row>
    <row r="372" spans="1:2">
      <c r="A372" s="1">
        <v>45740.6875</v>
      </c>
      <c r="B372">
        <v>0</v>
      </c>
    </row>
    <row r="373" spans="1:2">
      <c r="A373" s="1">
        <v>45740.708333333336</v>
      </c>
      <c r="B373">
        <v>0</v>
      </c>
    </row>
    <row r="374" spans="1:2">
      <c r="A374" s="1">
        <v>45740.729166666664</v>
      </c>
      <c r="B374">
        <v>0</v>
      </c>
    </row>
    <row r="375" spans="1:2">
      <c r="A375" s="1">
        <v>45740.75</v>
      </c>
      <c r="B375">
        <v>0</v>
      </c>
    </row>
    <row r="376" spans="1:2">
      <c r="A376" s="1">
        <v>45740.770833333336</v>
      </c>
      <c r="B376">
        <v>0</v>
      </c>
    </row>
    <row r="377" spans="1:2">
      <c r="A377" s="1">
        <v>45740.791666666664</v>
      </c>
      <c r="B377">
        <v>0</v>
      </c>
    </row>
    <row r="378" spans="1:2">
      <c r="A378" s="1">
        <v>45740.8125</v>
      </c>
      <c r="B378">
        <v>0</v>
      </c>
    </row>
    <row r="379" spans="1:2">
      <c r="A379" s="1">
        <v>45740.833333333336</v>
      </c>
      <c r="B379">
        <v>0</v>
      </c>
    </row>
    <row r="380" spans="1:2">
      <c r="A380" s="1">
        <v>45740.854166666664</v>
      </c>
      <c r="B380">
        <v>0</v>
      </c>
    </row>
    <row r="381" spans="1:2">
      <c r="A381" s="1">
        <v>45740.875</v>
      </c>
      <c r="B381">
        <v>0</v>
      </c>
    </row>
    <row r="382" spans="1:2">
      <c r="A382" s="1">
        <v>45740.895833333336</v>
      </c>
      <c r="B382">
        <v>0</v>
      </c>
    </row>
    <row r="383" spans="1:2">
      <c r="A383" s="1">
        <v>45740.916666666664</v>
      </c>
      <c r="B383">
        <v>0</v>
      </c>
    </row>
    <row r="384" spans="1:2">
      <c r="A384" s="1">
        <v>45740.9375</v>
      </c>
      <c r="B384">
        <v>0</v>
      </c>
    </row>
    <row r="385" spans="1:2">
      <c r="A385" s="1">
        <v>45740.958333333336</v>
      </c>
      <c r="B385">
        <v>0</v>
      </c>
    </row>
    <row r="386" spans="1:2">
      <c r="A386" s="1">
        <v>45740.979166666664</v>
      </c>
      <c r="B386">
        <v>0</v>
      </c>
    </row>
    <row r="387" spans="1:2">
      <c r="A387" s="1">
        <v>45741</v>
      </c>
      <c r="B387">
        <v>0</v>
      </c>
    </row>
    <row r="388" spans="1:2">
      <c r="A388" s="1">
        <v>45741.020833333336</v>
      </c>
      <c r="B388">
        <v>0</v>
      </c>
    </row>
    <row r="389" spans="1:2">
      <c r="A389" s="1">
        <v>45741.041666666664</v>
      </c>
      <c r="B389">
        <v>0</v>
      </c>
    </row>
    <row r="390" spans="1:2">
      <c r="A390" s="1">
        <v>45741.0625</v>
      </c>
      <c r="B390">
        <v>0</v>
      </c>
    </row>
    <row r="391" spans="1:2">
      <c r="A391" s="1">
        <v>45741.083333333336</v>
      </c>
      <c r="B391">
        <v>0</v>
      </c>
    </row>
    <row r="392" spans="1:2">
      <c r="A392" s="1">
        <v>45741.104166666664</v>
      </c>
      <c r="B392">
        <v>0</v>
      </c>
    </row>
    <row r="393" spans="1:2">
      <c r="A393" s="1">
        <v>45741.125</v>
      </c>
      <c r="B393">
        <v>0</v>
      </c>
    </row>
    <row r="394" spans="1:2">
      <c r="A394" s="1">
        <v>45741.145833333336</v>
      </c>
      <c r="B394">
        <v>0</v>
      </c>
    </row>
    <row r="395" spans="1:2">
      <c r="A395" s="1">
        <v>45741.166666666664</v>
      </c>
      <c r="B395">
        <v>0</v>
      </c>
    </row>
    <row r="396" spans="1:2">
      <c r="A396" s="1">
        <v>45741.1875</v>
      </c>
      <c r="B396">
        <v>0</v>
      </c>
    </row>
    <row r="397" spans="1:2">
      <c r="A397" s="1">
        <v>45741.208333333336</v>
      </c>
      <c r="B397">
        <v>0</v>
      </c>
    </row>
    <row r="398" spans="1:2">
      <c r="A398" s="1">
        <v>45741.229166666664</v>
      </c>
      <c r="B398">
        <v>0</v>
      </c>
    </row>
    <row r="399" spans="1:2">
      <c r="A399" s="1">
        <v>45741.25</v>
      </c>
      <c r="B399">
        <v>0</v>
      </c>
    </row>
    <row r="400" spans="1:2">
      <c r="A400" s="1">
        <v>45741.270833333336</v>
      </c>
      <c r="B400">
        <v>0</v>
      </c>
    </row>
    <row r="401" spans="1:2">
      <c r="A401" s="1">
        <v>45741.291666666664</v>
      </c>
      <c r="B401">
        <v>0</v>
      </c>
    </row>
    <row r="402" spans="1:2">
      <c r="A402" s="1">
        <v>45741.3125</v>
      </c>
      <c r="B402">
        <v>0</v>
      </c>
    </row>
    <row r="403" spans="1:2">
      <c r="A403" s="1">
        <v>45741.333333333336</v>
      </c>
      <c r="B403">
        <v>0</v>
      </c>
    </row>
    <row r="404" spans="1:2">
      <c r="A404" s="1">
        <v>45741.354166666664</v>
      </c>
      <c r="B404">
        <v>0</v>
      </c>
    </row>
    <row r="405" spans="1:2">
      <c r="A405" s="1">
        <v>45741.375</v>
      </c>
      <c r="B405">
        <v>0</v>
      </c>
    </row>
    <row r="406" spans="1:2">
      <c r="A406" s="1">
        <v>45741.395833333336</v>
      </c>
      <c r="B406">
        <v>0</v>
      </c>
    </row>
    <row r="407" spans="1:2">
      <c r="A407" s="1">
        <v>45741.416666666664</v>
      </c>
      <c r="B407">
        <v>0</v>
      </c>
    </row>
    <row r="408" spans="1:2">
      <c r="A408" s="1">
        <v>45741.4375</v>
      </c>
      <c r="B408">
        <v>0</v>
      </c>
    </row>
    <row r="409" spans="1:2">
      <c r="A409" s="1">
        <v>45741.458333333336</v>
      </c>
      <c r="B409">
        <v>0</v>
      </c>
    </row>
    <row r="410" spans="1:2">
      <c r="A410" s="1">
        <v>45741.479166666664</v>
      </c>
      <c r="B410">
        <v>0</v>
      </c>
    </row>
    <row r="411" spans="1:2">
      <c r="A411" s="1">
        <v>45741.5</v>
      </c>
      <c r="B411">
        <v>0</v>
      </c>
    </row>
    <row r="412" spans="1:2">
      <c r="A412" s="1">
        <v>45741.520833333336</v>
      </c>
      <c r="B412">
        <v>0</v>
      </c>
    </row>
    <row r="413" spans="1:2">
      <c r="A413" s="1">
        <v>45741.541666666664</v>
      </c>
      <c r="B413">
        <v>0</v>
      </c>
    </row>
    <row r="414" spans="1:2">
      <c r="A414" s="1">
        <v>45741.5625</v>
      </c>
      <c r="B414">
        <v>0</v>
      </c>
    </row>
    <row r="415" spans="1:2">
      <c r="A415" s="1">
        <v>45741.583333333336</v>
      </c>
      <c r="B415">
        <v>0</v>
      </c>
    </row>
    <row r="416" spans="1:2">
      <c r="A416" s="1">
        <v>45741.604166666664</v>
      </c>
      <c r="B416">
        <v>0</v>
      </c>
    </row>
    <row r="417" spans="1:2">
      <c r="A417" s="1">
        <v>45741.625</v>
      </c>
      <c r="B417">
        <v>0</v>
      </c>
    </row>
    <row r="418" spans="1:2">
      <c r="A418" s="1">
        <v>45741.645833333336</v>
      </c>
      <c r="B418">
        <v>0</v>
      </c>
    </row>
    <row r="419" spans="1:2">
      <c r="A419" s="1">
        <v>45741.666666666664</v>
      </c>
      <c r="B419">
        <v>0</v>
      </c>
    </row>
    <row r="420" spans="1:2">
      <c r="A420" s="1">
        <v>45741.6875</v>
      </c>
      <c r="B420">
        <v>0</v>
      </c>
    </row>
    <row r="421" spans="1:2">
      <c r="A421" s="1">
        <v>45741.708333333336</v>
      </c>
      <c r="B421">
        <v>0</v>
      </c>
    </row>
    <row r="422" spans="1:2">
      <c r="A422" s="1">
        <v>45741.729166666664</v>
      </c>
      <c r="B422">
        <v>0</v>
      </c>
    </row>
    <row r="423" spans="1:2">
      <c r="A423" s="1">
        <v>45741.75</v>
      </c>
      <c r="B423">
        <v>0</v>
      </c>
    </row>
    <row r="424" spans="1:2">
      <c r="A424" s="1">
        <v>45741.770833333336</v>
      </c>
      <c r="B424">
        <v>0</v>
      </c>
    </row>
    <row r="425" spans="1:2">
      <c r="A425" s="1">
        <v>45741.791666666664</v>
      </c>
      <c r="B425">
        <v>0</v>
      </c>
    </row>
    <row r="426" spans="1:2">
      <c r="A426" s="1">
        <v>45741.8125</v>
      </c>
      <c r="B426">
        <v>0</v>
      </c>
    </row>
    <row r="427" spans="1:2">
      <c r="A427" s="1">
        <v>45741.833333333336</v>
      </c>
      <c r="B427">
        <v>0</v>
      </c>
    </row>
    <row r="428" spans="1:2">
      <c r="A428" s="1">
        <v>45741.854166666664</v>
      </c>
      <c r="B428">
        <v>0</v>
      </c>
    </row>
    <row r="429" spans="1:2">
      <c r="A429" s="1">
        <v>45741.875</v>
      </c>
      <c r="B429">
        <v>0</v>
      </c>
    </row>
    <row r="430" spans="1:2">
      <c r="A430" s="1">
        <v>45741.895833333336</v>
      </c>
      <c r="B430">
        <v>0</v>
      </c>
    </row>
    <row r="431" spans="1:2">
      <c r="A431" s="1">
        <v>45741.916666666664</v>
      </c>
      <c r="B431">
        <v>0</v>
      </c>
    </row>
    <row r="432" spans="1:2">
      <c r="A432" s="1">
        <v>45741.9375</v>
      </c>
      <c r="B432">
        <v>0</v>
      </c>
    </row>
    <row r="433" spans="1:2">
      <c r="A433" s="1">
        <v>45741.958333333336</v>
      </c>
      <c r="B433">
        <v>0</v>
      </c>
    </row>
    <row r="434" spans="1:2">
      <c r="A434" s="1">
        <v>45741.979166666664</v>
      </c>
      <c r="B434">
        <v>0</v>
      </c>
    </row>
    <row r="435" spans="1:2">
      <c r="A435" s="1">
        <v>45742</v>
      </c>
      <c r="B435">
        <v>0</v>
      </c>
    </row>
    <row r="436" spans="1:2">
      <c r="A436" s="1">
        <v>45742.020833333336</v>
      </c>
      <c r="B436">
        <v>0</v>
      </c>
    </row>
    <row r="437" spans="1:2">
      <c r="A437" s="1">
        <v>45742.041666666664</v>
      </c>
      <c r="B437">
        <v>0</v>
      </c>
    </row>
    <row r="438" spans="1:2">
      <c r="A438" s="1">
        <v>45742.0625</v>
      </c>
      <c r="B438">
        <v>0</v>
      </c>
    </row>
    <row r="439" spans="1:2">
      <c r="A439" s="1">
        <v>45742.083333333336</v>
      </c>
      <c r="B439">
        <v>0</v>
      </c>
    </row>
    <row r="440" spans="1:2">
      <c r="A440" s="1">
        <v>45742.104166666664</v>
      </c>
      <c r="B440">
        <v>0</v>
      </c>
    </row>
    <row r="441" spans="1:2">
      <c r="A441" s="1">
        <v>45742.125</v>
      </c>
      <c r="B441">
        <v>0</v>
      </c>
    </row>
    <row r="442" spans="1:2">
      <c r="A442" s="1">
        <v>45742.145833333336</v>
      </c>
      <c r="B442">
        <v>0</v>
      </c>
    </row>
    <row r="443" spans="1:2">
      <c r="A443" s="1">
        <v>45742.166666666664</v>
      </c>
      <c r="B443">
        <v>0</v>
      </c>
    </row>
    <row r="444" spans="1:2">
      <c r="A444" s="1">
        <v>45742.1875</v>
      </c>
      <c r="B444">
        <v>0</v>
      </c>
    </row>
    <row r="445" spans="1:2">
      <c r="A445" s="1">
        <v>45742.208333333336</v>
      </c>
      <c r="B445">
        <v>0</v>
      </c>
    </row>
    <row r="446" spans="1:2">
      <c r="A446" s="1">
        <v>45742.229166666664</v>
      </c>
      <c r="B446">
        <v>0</v>
      </c>
    </row>
    <row r="447" spans="1:2">
      <c r="A447" s="1">
        <v>45742.25</v>
      </c>
      <c r="B447">
        <v>0</v>
      </c>
    </row>
    <row r="448" spans="1:2">
      <c r="A448" s="1">
        <v>45742.270833333336</v>
      </c>
      <c r="B448">
        <v>0</v>
      </c>
    </row>
    <row r="449" spans="1:2">
      <c r="A449" s="1">
        <v>45742.291666666664</v>
      </c>
      <c r="B449">
        <v>0</v>
      </c>
    </row>
    <row r="450" spans="1:2">
      <c r="A450" s="1">
        <v>45742.3125</v>
      </c>
      <c r="B450">
        <v>0</v>
      </c>
    </row>
    <row r="451" spans="1:2">
      <c r="A451" s="1">
        <v>45742.333333333336</v>
      </c>
      <c r="B451">
        <v>0</v>
      </c>
    </row>
    <row r="452" spans="1:2">
      <c r="A452" s="1">
        <v>45742.354166666664</v>
      </c>
      <c r="B452">
        <v>0</v>
      </c>
    </row>
    <row r="453" spans="1:2">
      <c r="A453" s="1">
        <v>45742.375</v>
      </c>
      <c r="B453">
        <v>0</v>
      </c>
    </row>
    <row r="454" spans="1:2">
      <c r="A454" s="1">
        <v>45742.395833333336</v>
      </c>
      <c r="B454">
        <v>0</v>
      </c>
    </row>
    <row r="455" spans="1:2">
      <c r="A455" s="1">
        <v>45742.416666666664</v>
      </c>
      <c r="B455">
        <v>0</v>
      </c>
    </row>
    <row r="456" spans="1:2">
      <c r="A456" s="1">
        <v>45742.4375</v>
      </c>
      <c r="B456">
        <v>0</v>
      </c>
    </row>
    <row r="457" spans="1:2">
      <c r="A457" s="1">
        <v>45742.458333333336</v>
      </c>
      <c r="B457">
        <v>0</v>
      </c>
    </row>
    <row r="458" spans="1:2">
      <c r="A458" s="1">
        <v>45742.479166666664</v>
      </c>
      <c r="B458">
        <v>0</v>
      </c>
    </row>
    <row r="459" spans="1:2">
      <c r="A459" s="1">
        <v>45742.5</v>
      </c>
      <c r="B459">
        <v>0</v>
      </c>
    </row>
    <row r="460" spans="1:2">
      <c r="A460" s="1">
        <v>45742.520833333336</v>
      </c>
      <c r="B460">
        <v>0</v>
      </c>
    </row>
    <row r="461" spans="1:2">
      <c r="A461" s="1">
        <v>45742.541666666664</v>
      </c>
      <c r="B461">
        <v>0</v>
      </c>
    </row>
    <row r="462" spans="1:2">
      <c r="A462" s="1">
        <v>45742.5625</v>
      </c>
      <c r="B462">
        <v>0</v>
      </c>
    </row>
    <row r="463" spans="1:2">
      <c r="A463" s="1">
        <v>45742.583333333336</v>
      </c>
      <c r="B463">
        <v>0</v>
      </c>
    </row>
    <row r="464" spans="1:2">
      <c r="A464" s="1">
        <v>45742.604166666664</v>
      </c>
      <c r="B464">
        <v>0</v>
      </c>
    </row>
    <row r="465" spans="1:2">
      <c r="A465" s="1">
        <v>45742.625</v>
      </c>
      <c r="B465">
        <v>0</v>
      </c>
    </row>
    <row r="466" spans="1:2">
      <c r="A466" s="1">
        <v>45742.645833333336</v>
      </c>
      <c r="B466">
        <v>0</v>
      </c>
    </row>
    <row r="467" spans="1:2">
      <c r="A467" s="1">
        <v>45742.666666666664</v>
      </c>
      <c r="B467">
        <v>0</v>
      </c>
    </row>
    <row r="468" spans="1:2">
      <c r="A468" s="1">
        <v>45742.6875</v>
      </c>
      <c r="B468">
        <v>0</v>
      </c>
    </row>
    <row r="469" spans="1:2">
      <c r="A469" s="1">
        <v>45742.708333333336</v>
      </c>
      <c r="B469">
        <v>0</v>
      </c>
    </row>
    <row r="470" spans="1:2">
      <c r="A470" s="1">
        <v>45742.729166666664</v>
      </c>
      <c r="B470">
        <v>0</v>
      </c>
    </row>
    <row r="471" spans="1:2">
      <c r="A471" s="1">
        <v>45742.75</v>
      </c>
      <c r="B471">
        <v>0</v>
      </c>
    </row>
    <row r="472" spans="1:2">
      <c r="A472" s="1">
        <v>45742.770833333336</v>
      </c>
      <c r="B472">
        <v>0</v>
      </c>
    </row>
    <row r="473" spans="1:2">
      <c r="A473" s="1">
        <v>45742.791666666664</v>
      </c>
      <c r="B473">
        <v>0</v>
      </c>
    </row>
    <row r="474" spans="1:2">
      <c r="A474" s="1">
        <v>45742.8125</v>
      </c>
      <c r="B474">
        <v>0</v>
      </c>
    </row>
    <row r="475" spans="1:2">
      <c r="A475" s="1">
        <v>45742.833333333336</v>
      </c>
      <c r="B475">
        <v>0</v>
      </c>
    </row>
    <row r="476" spans="1:2">
      <c r="A476" s="1">
        <v>45742.854166666664</v>
      </c>
      <c r="B476">
        <v>0</v>
      </c>
    </row>
    <row r="477" spans="1:2">
      <c r="A477" s="1">
        <v>45742.875</v>
      </c>
      <c r="B477">
        <v>0</v>
      </c>
    </row>
    <row r="478" spans="1:2">
      <c r="A478" s="1">
        <v>45742.895833333336</v>
      </c>
      <c r="B478">
        <v>0</v>
      </c>
    </row>
    <row r="479" spans="1:2">
      <c r="A479" s="1">
        <v>45742.916666666664</v>
      </c>
      <c r="B479">
        <v>0</v>
      </c>
    </row>
    <row r="480" spans="1:2">
      <c r="A480" s="1">
        <v>45742.9375</v>
      </c>
      <c r="B480">
        <v>0</v>
      </c>
    </row>
    <row r="481" spans="1:2">
      <c r="A481" s="1">
        <v>45742.958333333336</v>
      </c>
      <c r="B481">
        <v>0</v>
      </c>
    </row>
    <row r="482" spans="1:2">
      <c r="A482" s="1">
        <v>45742.979166666664</v>
      </c>
      <c r="B482">
        <v>0</v>
      </c>
    </row>
    <row r="483" spans="1:2">
      <c r="A483" s="1">
        <v>45743</v>
      </c>
      <c r="B483">
        <v>0</v>
      </c>
    </row>
    <row r="484" spans="1:2">
      <c r="A484" s="1">
        <v>45743.020833333336</v>
      </c>
      <c r="B484">
        <v>0</v>
      </c>
    </row>
    <row r="485" spans="1:2">
      <c r="A485" s="1">
        <v>45743.041666666664</v>
      </c>
      <c r="B485">
        <v>0</v>
      </c>
    </row>
    <row r="486" spans="1:2">
      <c r="A486" s="1">
        <v>45743.0625</v>
      </c>
      <c r="B486">
        <v>0</v>
      </c>
    </row>
    <row r="487" spans="1:2">
      <c r="A487" s="1">
        <v>45743.083333333336</v>
      </c>
      <c r="B487">
        <v>0</v>
      </c>
    </row>
    <row r="488" spans="1:2">
      <c r="A488" s="1">
        <v>45743.104166666664</v>
      </c>
      <c r="B488">
        <v>0</v>
      </c>
    </row>
    <row r="489" spans="1:2">
      <c r="A489" s="1">
        <v>45743.125</v>
      </c>
      <c r="B489">
        <v>0</v>
      </c>
    </row>
    <row r="490" spans="1:2">
      <c r="A490" s="1">
        <v>45743.145833333336</v>
      </c>
      <c r="B490">
        <v>0</v>
      </c>
    </row>
    <row r="491" spans="1:2">
      <c r="A491" s="1">
        <v>45743.166666666664</v>
      </c>
      <c r="B491">
        <v>0</v>
      </c>
    </row>
    <row r="492" spans="1:2">
      <c r="A492" s="1">
        <v>45743.1875</v>
      </c>
      <c r="B492">
        <v>0</v>
      </c>
    </row>
    <row r="493" spans="1:2">
      <c r="A493" s="1">
        <v>45743.208333333336</v>
      </c>
      <c r="B493">
        <v>0</v>
      </c>
    </row>
    <row r="494" spans="1:2">
      <c r="A494" s="1">
        <v>45743.229166666664</v>
      </c>
      <c r="B494">
        <v>0</v>
      </c>
    </row>
    <row r="495" spans="1:2">
      <c r="A495" s="1">
        <v>45743.25</v>
      </c>
      <c r="B495">
        <v>0</v>
      </c>
    </row>
    <row r="496" spans="1:2">
      <c r="A496" s="1">
        <v>45743.270833333336</v>
      </c>
      <c r="B496">
        <v>0</v>
      </c>
    </row>
    <row r="497" spans="1:2">
      <c r="A497" s="1">
        <v>45743.291666666664</v>
      </c>
      <c r="B497">
        <v>0</v>
      </c>
    </row>
    <row r="498" spans="1:2">
      <c r="A498" s="1">
        <v>45743.3125</v>
      </c>
      <c r="B498">
        <v>0</v>
      </c>
    </row>
    <row r="499" spans="1:2">
      <c r="A499" s="1">
        <v>45743.333333333336</v>
      </c>
      <c r="B499">
        <v>0</v>
      </c>
    </row>
    <row r="500" spans="1:2">
      <c r="A500" s="1">
        <v>45743.354166666664</v>
      </c>
      <c r="B500">
        <v>0</v>
      </c>
    </row>
    <row r="501" spans="1:2">
      <c r="A501" s="1">
        <v>45743.375</v>
      </c>
      <c r="B501">
        <v>0</v>
      </c>
    </row>
    <row r="502" spans="1:2">
      <c r="A502" s="1">
        <v>45743.395833333336</v>
      </c>
      <c r="B502">
        <v>0</v>
      </c>
    </row>
    <row r="503" spans="1:2">
      <c r="A503" s="1">
        <v>45743.416666666664</v>
      </c>
      <c r="B503">
        <v>0</v>
      </c>
    </row>
    <row r="504" spans="1:2">
      <c r="A504" s="1">
        <v>45743.4375</v>
      </c>
      <c r="B504">
        <v>0</v>
      </c>
    </row>
    <row r="505" spans="1:2">
      <c r="A505" s="1">
        <v>45743.458333333336</v>
      </c>
      <c r="B505">
        <v>0</v>
      </c>
    </row>
    <row r="506" spans="1:2">
      <c r="A506" s="1">
        <v>45743.479166666664</v>
      </c>
      <c r="B506">
        <v>0</v>
      </c>
    </row>
    <row r="507" spans="1:2">
      <c r="A507" s="1">
        <v>45743.5</v>
      </c>
      <c r="B507">
        <v>0</v>
      </c>
    </row>
    <row r="508" spans="1:2">
      <c r="A508" s="1">
        <v>45743.520833333336</v>
      </c>
      <c r="B508">
        <v>0</v>
      </c>
    </row>
    <row r="509" spans="1:2">
      <c r="A509" s="1">
        <v>45743.541666666664</v>
      </c>
      <c r="B509">
        <v>0</v>
      </c>
    </row>
    <row r="510" spans="1:2">
      <c r="A510" s="1">
        <v>45743.5625</v>
      </c>
      <c r="B510">
        <v>0</v>
      </c>
    </row>
    <row r="511" spans="1:2">
      <c r="A511" s="1">
        <v>45743.583333333336</v>
      </c>
      <c r="B511">
        <v>0</v>
      </c>
    </row>
    <row r="512" spans="1:2">
      <c r="A512" s="1">
        <v>45743.604166666664</v>
      </c>
      <c r="B512">
        <v>0</v>
      </c>
    </row>
    <row r="513" spans="1:2">
      <c r="A513" s="1">
        <v>45743.625</v>
      </c>
      <c r="B513">
        <v>0</v>
      </c>
    </row>
    <row r="514" spans="1:2">
      <c r="A514" s="1">
        <v>45743.645833333336</v>
      </c>
      <c r="B514">
        <v>0</v>
      </c>
    </row>
    <row r="515" spans="1:2">
      <c r="A515" s="1">
        <v>45743.666666666664</v>
      </c>
      <c r="B515">
        <v>0</v>
      </c>
    </row>
    <row r="516" spans="1:2">
      <c r="A516" s="1">
        <v>45743.6875</v>
      </c>
      <c r="B516">
        <v>0</v>
      </c>
    </row>
    <row r="517" spans="1:2">
      <c r="A517" s="1">
        <v>45743.708333333336</v>
      </c>
      <c r="B517">
        <v>0</v>
      </c>
    </row>
    <row r="518" spans="1:2">
      <c r="A518" s="1">
        <v>45743.729166666664</v>
      </c>
      <c r="B518">
        <v>0</v>
      </c>
    </row>
    <row r="519" spans="1:2">
      <c r="A519" s="1">
        <v>45743.75</v>
      </c>
      <c r="B519">
        <v>0</v>
      </c>
    </row>
    <row r="520" spans="1:2">
      <c r="A520" s="1">
        <v>45743.770833333336</v>
      </c>
      <c r="B520">
        <v>0</v>
      </c>
    </row>
    <row r="521" spans="1:2">
      <c r="A521" s="1">
        <v>45743.791666666664</v>
      </c>
      <c r="B521">
        <v>0</v>
      </c>
    </row>
    <row r="522" spans="1:2">
      <c r="A522" s="1">
        <v>45743.8125</v>
      </c>
      <c r="B522">
        <v>0</v>
      </c>
    </row>
    <row r="523" spans="1:2">
      <c r="A523" s="1">
        <v>45743.833333333336</v>
      </c>
      <c r="B523">
        <v>0</v>
      </c>
    </row>
    <row r="524" spans="1:2">
      <c r="A524" s="1">
        <v>45743.854166666664</v>
      </c>
      <c r="B524">
        <v>0</v>
      </c>
    </row>
    <row r="525" spans="1:2">
      <c r="A525" s="1">
        <v>45743.875</v>
      </c>
      <c r="B525">
        <v>0</v>
      </c>
    </row>
    <row r="526" spans="1:2">
      <c r="A526" s="1">
        <v>45743.895833333336</v>
      </c>
      <c r="B526">
        <v>0</v>
      </c>
    </row>
    <row r="527" spans="1:2">
      <c r="A527" s="1">
        <v>45743.916666666664</v>
      </c>
      <c r="B527">
        <v>0</v>
      </c>
    </row>
    <row r="528" spans="1:2">
      <c r="A528" s="1">
        <v>45743.9375</v>
      </c>
      <c r="B528">
        <v>0</v>
      </c>
    </row>
    <row r="529" spans="1:2">
      <c r="A529" s="1">
        <v>45743.958333333336</v>
      </c>
      <c r="B529">
        <v>0</v>
      </c>
    </row>
    <row r="530" spans="1:2">
      <c r="A530" s="1">
        <v>45743.979166666664</v>
      </c>
      <c r="B530">
        <v>0</v>
      </c>
    </row>
    <row r="531" spans="1:2">
      <c r="A531" s="1">
        <v>45744</v>
      </c>
      <c r="B531">
        <v>0</v>
      </c>
    </row>
    <row r="532" spans="1:2">
      <c r="A532" s="1">
        <v>45744.020833333336</v>
      </c>
      <c r="B532">
        <v>0</v>
      </c>
    </row>
    <row r="533" spans="1:2">
      <c r="A533" s="1">
        <v>45744.041666666664</v>
      </c>
      <c r="B533">
        <v>0</v>
      </c>
    </row>
    <row r="534" spans="1:2">
      <c r="A534" s="1">
        <v>45744.0625</v>
      </c>
      <c r="B534">
        <v>0</v>
      </c>
    </row>
    <row r="535" spans="1:2">
      <c r="A535" s="1">
        <v>45744.083333333336</v>
      </c>
      <c r="B535">
        <v>0</v>
      </c>
    </row>
    <row r="536" spans="1:2">
      <c r="A536" s="1">
        <v>45744.104166666664</v>
      </c>
      <c r="B536">
        <v>0</v>
      </c>
    </row>
    <row r="537" spans="1:2">
      <c r="A537" s="1">
        <v>45744.125</v>
      </c>
      <c r="B537">
        <v>0</v>
      </c>
    </row>
    <row r="538" spans="1:2">
      <c r="A538" s="1">
        <v>45744.145833333336</v>
      </c>
      <c r="B538">
        <v>0</v>
      </c>
    </row>
    <row r="539" spans="1:2">
      <c r="A539" s="1">
        <v>45744.166666666664</v>
      </c>
      <c r="B539">
        <v>0</v>
      </c>
    </row>
    <row r="540" spans="1:2">
      <c r="A540" s="1">
        <v>45744.1875</v>
      </c>
      <c r="B540">
        <v>0</v>
      </c>
    </row>
    <row r="541" spans="1:2">
      <c r="A541" s="1">
        <v>45744.208333333336</v>
      </c>
      <c r="B541">
        <v>0</v>
      </c>
    </row>
    <row r="542" spans="1:2">
      <c r="A542" s="1">
        <v>45744.229166666664</v>
      </c>
      <c r="B542">
        <v>0</v>
      </c>
    </row>
    <row r="543" spans="1:2">
      <c r="A543" s="1">
        <v>45744.25</v>
      </c>
      <c r="B543">
        <v>0</v>
      </c>
    </row>
    <row r="544" spans="1:2">
      <c r="A544" s="1">
        <v>45744.270833333336</v>
      </c>
      <c r="B544">
        <v>0</v>
      </c>
    </row>
    <row r="545" spans="1:2">
      <c r="A545" s="1">
        <v>45744.291666666664</v>
      </c>
      <c r="B545">
        <v>0</v>
      </c>
    </row>
    <row r="546" spans="1:2">
      <c r="A546" s="1">
        <v>45744.3125</v>
      </c>
      <c r="B546">
        <v>0</v>
      </c>
    </row>
    <row r="547" spans="1:2">
      <c r="A547" s="1">
        <v>45744.333333333336</v>
      </c>
      <c r="B547">
        <v>0</v>
      </c>
    </row>
    <row r="548" spans="1:2">
      <c r="A548" s="1">
        <v>45744.354166666664</v>
      </c>
      <c r="B548">
        <v>0</v>
      </c>
    </row>
    <row r="549" spans="1:2">
      <c r="A549" s="1">
        <v>45744.375</v>
      </c>
      <c r="B549">
        <v>0</v>
      </c>
    </row>
    <row r="550" spans="1:2">
      <c r="A550" s="1">
        <v>45744.395833333336</v>
      </c>
      <c r="B550">
        <v>0</v>
      </c>
    </row>
    <row r="551" spans="1:2">
      <c r="A551" s="1">
        <v>45744.416666666664</v>
      </c>
      <c r="B551">
        <v>0</v>
      </c>
    </row>
    <row r="552" spans="1:2">
      <c r="A552" s="1">
        <v>45744.4375</v>
      </c>
      <c r="B552">
        <v>0</v>
      </c>
    </row>
    <row r="553" spans="1:2">
      <c r="A553" s="1">
        <v>45744.458333333336</v>
      </c>
      <c r="B553">
        <v>0</v>
      </c>
    </row>
    <row r="554" spans="1:2">
      <c r="A554" s="1">
        <v>45744.479166666664</v>
      </c>
      <c r="B554">
        <v>0</v>
      </c>
    </row>
    <row r="555" spans="1:2">
      <c r="A555" s="1">
        <v>45744.5</v>
      </c>
      <c r="B555">
        <v>0</v>
      </c>
    </row>
    <row r="556" spans="1:2">
      <c r="A556" s="1">
        <v>45744.520833333336</v>
      </c>
      <c r="B556">
        <v>0</v>
      </c>
    </row>
    <row r="557" spans="1:2">
      <c r="A557" s="1">
        <v>45744.541666666664</v>
      </c>
      <c r="B557">
        <v>0</v>
      </c>
    </row>
    <row r="558" spans="1:2">
      <c r="A558" s="1">
        <v>45744.5625</v>
      </c>
      <c r="B558">
        <v>0</v>
      </c>
    </row>
    <row r="559" spans="1:2">
      <c r="A559" s="1">
        <v>45744.583333333336</v>
      </c>
      <c r="B559">
        <v>0</v>
      </c>
    </row>
    <row r="560" spans="1:2">
      <c r="A560" s="1">
        <v>45744.604166666664</v>
      </c>
      <c r="B560">
        <v>0</v>
      </c>
    </row>
    <row r="561" spans="1:2">
      <c r="A561" s="1">
        <v>45744.625</v>
      </c>
      <c r="B561">
        <v>0</v>
      </c>
    </row>
    <row r="562" spans="1:2">
      <c r="A562" s="1">
        <v>45744.645833333336</v>
      </c>
      <c r="B562">
        <v>0</v>
      </c>
    </row>
    <row r="563" spans="1:2">
      <c r="A563" s="1">
        <v>45744.666666666664</v>
      </c>
      <c r="B563">
        <v>0</v>
      </c>
    </row>
    <row r="564" spans="1:2">
      <c r="A564" s="1">
        <v>45744.6875</v>
      </c>
      <c r="B564">
        <v>0</v>
      </c>
    </row>
    <row r="565" spans="1:2">
      <c r="A565" s="1">
        <v>45744.708333333336</v>
      </c>
      <c r="B565">
        <v>0</v>
      </c>
    </row>
    <row r="566" spans="1:2">
      <c r="A566" s="1">
        <v>45744.729166666664</v>
      </c>
      <c r="B566">
        <v>0</v>
      </c>
    </row>
    <row r="567" spans="1:2">
      <c r="A567" s="1">
        <v>45744.75</v>
      </c>
      <c r="B567">
        <v>0</v>
      </c>
    </row>
    <row r="568" spans="1:2">
      <c r="A568" s="1">
        <v>45744.770833333336</v>
      </c>
      <c r="B568">
        <v>0</v>
      </c>
    </row>
    <row r="569" spans="1:2">
      <c r="A569" s="1">
        <v>45744.791666666664</v>
      </c>
      <c r="B569">
        <v>0</v>
      </c>
    </row>
    <row r="570" spans="1:2">
      <c r="A570" s="1">
        <v>45744.8125</v>
      </c>
      <c r="B570">
        <v>0</v>
      </c>
    </row>
    <row r="571" spans="1:2">
      <c r="A571" s="1">
        <v>45744.833333333336</v>
      </c>
      <c r="B571">
        <v>0</v>
      </c>
    </row>
    <row r="572" spans="1:2">
      <c r="A572" s="1">
        <v>45744.854166666664</v>
      </c>
      <c r="B572">
        <v>0</v>
      </c>
    </row>
    <row r="573" spans="1:2">
      <c r="A573" s="1">
        <v>45744.875</v>
      </c>
      <c r="B573">
        <v>0</v>
      </c>
    </row>
    <row r="574" spans="1:2">
      <c r="A574" s="1">
        <v>45744.895833333336</v>
      </c>
      <c r="B574">
        <v>0</v>
      </c>
    </row>
    <row r="575" spans="1:2">
      <c r="A575" s="1">
        <v>45744.916666666664</v>
      </c>
      <c r="B575">
        <v>0</v>
      </c>
    </row>
    <row r="576" spans="1:2">
      <c r="A576" s="1">
        <v>45744.9375</v>
      </c>
      <c r="B576">
        <v>0</v>
      </c>
    </row>
    <row r="577" spans="1:2">
      <c r="A577" s="1">
        <v>45744.958333333336</v>
      </c>
      <c r="B577">
        <v>0</v>
      </c>
    </row>
    <row r="578" spans="1:2">
      <c r="A578" s="1">
        <v>45744.979166666664</v>
      </c>
      <c r="B578">
        <v>0</v>
      </c>
    </row>
    <row r="579" spans="1:2">
      <c r="A579" s="1">
        <v>45745</v>
      </c>
      <c r="B579">
        <v>0</v>
      </c>
    </row>
    <row r="580" spans="1:2">
      <c r="A580" s="1">
        <v>45745.020833333336</v>
      </c>
      <c r="B580">
        <v>0</v>
      </c>
    </row>
    <row r="581" spans="1:2">
      <c r="A581" s="1">
        <v>45745.041666666664</v>
      </c>
      <c r="B581">
        <v>0</v>
      </c>
    </row>
    <row r="582" spans="1:2">
      <c r="A582" s="1">
        <v>45745.0625</v>
      </c>
      <c r="B582">
        <v>0</v>
      </c>
    </row>
    <row r="583" spans="1:2">
      <c r="A583" s="1">
        <v>45745.083333333336</v>
      </c>
      <c r="B583">
        <v>0</v>
      </c>
    </row>
    <row r="584" spans="1:2">
      <c r="A584" s="1">
        <v>45745.104166666664</v>
      </c>
      <c r="B584">
        <v>0</v>
      </c>
    </row>
    <row r="585" spans="1:2">
      <c r="A585" s="1">
        <v>45745.125</v>
      </c>
      <c r="B585">
        <v>0</v>
      </c>
    </row>
    <row r="586" spans="1:2">
      <c r="A586" s="1">
        <v>45745.145833333336</v>
      </c>
      <c r="B586">
        <v>0</v>
      </c>
    </row>
    <row r="587" spans="1:2">
      <c r="A587" s="1">
        <v>45745.166666666664</v>
      </c>
      <c r="B587">
        <v>0</v>
      </c>
    </row>
    <row r="588" spans="1:2">
      <c r="A588" s="1">
        <v>45745.1875</v>
      </c>
      <c r="B588">
        <v>0</v>
      </c>
    </row>
    <row r="589" spans="1:2">
      <c r="A589" s="1">
        <v>45745.208333333336</v>
      </c>
      <c r="B589">
        <v>0</v>
      </c>
    </row>
    <row r="590" spans="1:2">
      <c r="A590" s="1">
        <v>45745.229166666664</v>
      </c>
      <c r="B590">
        <v>0</v>
      </c>
    </row>
    <row r="591" spans="1:2">
      <c r="A591" s="1">
        <v>45745.25</v>
      </c>
      <c r="B591">
        <v>0</v>
      </c>
    </row>
    <row r="592" spans="1:2">
      <c r="A592" s="1">
        <v>45745.270833333336</v>
      </c>
      <c r="B592">
        <v>0</v>
      </c>
    </row>
    <row r="593" spans="1:2">
      <c r="A593" s="1">
        <v>45745.291666666664</v>
      </c>
      <c r="B593">
        <v>0</v>
      </c>
    </row>
    <row r="594" spans="1:2">
      <c r="A594" s="1">
        <v>45745.3125</v>
      </c>
      <c r="B594">
        <v>0</v>
      </c>
    </row>
    <row r="595" spans="1:2">
      <c r="A595" s="1">
        <v>45745.333333333336</v>
      </c>
      <c r="B595">
        <v>0</v>
      </c>
    </row>
    <row r="596" spans="1:2">
      <c r="A596" s="1">
        <v>45745.354166666664</v>
      </c>
      <c r="B596">
        <v>0</v>
      </c>
    </row>
    <row r="597" spans="1:2">
      <c r="A597" s="1">
        <v>45745.375</v>
      </c>
      <c r="B597">
        <v>0</v>
      </c>
    </row>
    <row r="598" spans="1:2">
      <c r="A598" s="1">
        <v>45745.395833333336</v>
      </c>
      <c r="B598">
        <v>0</v>
      </c>
    </row>
    <row r="599" spans="1:2">
      <c r="A599" s="1">
        <v>45745.416666666664</v>
      </c>
      <c r="B599">
        <v>0</v>
      </c>
    </row>
    <row r="600" spans="1:2">
      <c r="A600" s="1">
        <v>45745.4375</v>
      </c>
      <c r="B600">
        <v>0</v>
      </c>
    </row>
    <row r="601" spans="1:2">
      <c r="A601" s="1">
        <v>45745.458333333336</v>
      </c>
      <c r="B601">
        <v>0</v>
      </c>
    </row>
    <row r="602" spans="1:2">
      <c r="A602" s="1">
        <v>45745.479166666664</v>
      </c>
      <c r="B602">
        <v>0</v>
      </c>
    </row>
    <row r="603" spans="1:2">
      <c r="A603" s="1">
        <v>45745.5</v>
      </c>
      <c r="B603">
        <v>0</v>
      </c>
    </row>
    <row r="604" spans="1:2">
      <c r="A604" s="1">
        <v>45745.520833333336</v>
      </c>
      <c r="B604">
        <v>0</v>
      </c>
    </row>
    <row r="605" spans="1:2">
      <c r="A605" s="1">
        <v>45745.541666666664</v>
      </c>
      <c r="B605">
        <v>0</v>
      </c>
    </row>
    <row r="606" spans="1:2">
      <c r="A606" s="1">
        <v>45745.5625</v>
      </c>
      <c r="B606">
        <v>0</v>
      </c>
    </row>
    <row r="607" spans="1:2">
      <c r="A607" s="1">
        <v>45745.583333333336</v>
      </c>
      <c r="B607">
        <v>0</v>
      </c>
    </row>
    <row r="608" spans="1:2">
      <c r="A608" s="1">
        <v>45745.604166666664</v>
      </c>
      <c r="B608">
        <v>0</v>
      </c>
    </row>
    <row r="609" spans="1:2">
      <c r="A609" s="1">
        <v>45745.625</v>
      </c>
      <c r="B609">
        <v>0</v>
      </c>
    </row>
    <row r="610" spans="1:2">
      <c r="A610" s="1">
        <v>45745.645833333336</v>
      </c>
      <c r="B610">
        <v>0</v>
      </c>
    </row>
    <row r="611" spans="1:2">
      <c r="A611" s="1">
        <v>45745.666666666664</v>
      </c>
      <c r="B611">
        <v>0</v>
      </c>
    </row>
    <row r="612" spans="1:2">
      <c r="A612" s="1">
        <v>45745.6875</v>
      </c>
      <c r="B612">
        <v>0</v>
      </c>
    </row>
    <row r="613" spans="1:2">
      <c r="A613" s="1">
        <v>45745.708333333336</v>
      </c>
      <c r="B613">
        <v>0</v>
      </c>
    </row>
    <row r="614" spans="1:2">
      <c r="A614" s="1">
        <v>45745.729166666664</v>
      </c>
      <c r="B614">
        <v>0</v>
      </c>
    </row>
    <row r="615" spans="1:2">
      <c r="A615" s="1">
        <v>45745.75</v>
      </c>
      <c r="B615">
        <v>0</v>
      </c>
    </row>
    <row r="616" spans="1:2">
      <c r="A616" s="1">
        <v>45745.770833333336</v>
      </c>
      <c r="B616">
        <v>0</v>
      </c>
    </row>
    <row r="617" spans="1:2">
      <c r="A617" s="1">
        <v>45745.791666666664</v>
      </c>
      <c r="B617">
        <v>0</v>
      </c>
    </row>
    <row r="618" spans="1:2">
      <c r="A618" s="1">
        <v>45745.8125</v>
      </c>
      <c r="B618">
        <v>0</v>
      </c>
    </row>
    <row r="619" spans="1:2">
      <c r="A619" s="1">
        <v>45745.833333333336</v>
      </c>
      <c r="B619">
        <v>0</v>
      </c>
    </row>
    <row r="620" spans="1:2">
      <c r="A620" s="1">
        <v>45745.854166666664</v>
      </c>
      <c r="B620">
        <v>0</v>
      </c>
    </row>
    <row r="621" spans="1:2">
      <c r="A621" s="1">
        <v>45745.875</v>
      </c>
      <c r="B621">
        <v>0</v>
      </c>
    </row>
    <row r="622" spans="1:2">
      <c r="A622" s="1">
        <v>45745.895833333336</v>
      </c>
      <c r="B622">
        <v>0</v>
      </c>
    </row>
    <row r="623" spans="1:2">
      <c r="A623" s="1">
        <v>45745.916666666664</v>
      </c>
      <c r="B623">
        <v>0</v>
      </c>
    </row>
    <row r="624" spans="1:2">
      <c r="A624" s="1">
        <v>45745.9375</v>
      </c>
      <c r="B624">
        <v>0</v>
      </c>
    </row>
    <row r="625" spans="1:2">
      <c r="A625" s="1">
        <v>45745.958333333336</v>
      </c>
      <c r="B625">
        <v>0</v>
      </c>
    </row>
    <row r="626" spans="1:2">
      <c r="A626" s="1">
        <v>45745.979166666664</v>
      </c>
      <c r="B626">
        <v>0</v>
      </c>
    </row>
    <row r="627" spans="1:2">
      <c r="A627" s="1">
        <v>45746</v>
      </c>
      <c r="B627">
        <v>0</v>
      </c>
    </row>
    <row r="628" spans="1:2">
      <c r="A628" s="1">
        <v>45746.020833333336</v>
      </c>
      <c r="B628">
        <v>0</v>
      </c>
    </row>
    <row r="629" spans="1:2">
      <c r="A629" s="1">
        <v>45746.083333333336</v>
      </c>
      <c r="B629">
        <v>0</v>
      </c>
    </row>
    <row r="630" spans="1:2">
      <c r="A630" s="1">
        <v>45746.104166666664</v>
      </c>
      <c r="B630">
        <v>0</v>
      </c>
    </row>
    <row r="631" spans="1:2">
      <c r="A631" s="1">
        <v>45746.083333333336</v>
      </c>
      <c r="B631">
        <v>0</v>
      </c>
    </row>
    <row r="632" spans="1:2">
      <c r="A632" s="1">
        <v>45746.104166666664</v>
      </c>
      <c r="B632">
        <v>0</v>
      </c>
    </row>
    <row r="633" spans="1:2">
      <c r="A633" s="1">
        <v>45746.125</v>
      </c>
      <c r="B633">
        <v>0</v>
      </c>
    </row>
    <row r="634" spans="1:2">
      <c r="A634" s="1">
        <v>45746.145833333336</v>
      </c>
      <c r="B634">
        <v>0</v>
      </c>
    </row>
    <row r="635" spans="1:2">
      <c r="A635" s="1">
        <v>45746.166666666664</v>
      </c>
      <c r="B635">
        <v>0</v>
      </c>
    </row>
    <row r="636" spans="1:2">
      <c r="A636" s="1">
        <v>45746.1875</v>
      </c>
      <c r="B636">
        <v>0</v>
      </c>
    </row>
    <row r="637" spans="1:2">
      <c r="A637" s="1">
        <v>45746.208333333336</v>
      </c>
      <c r="B637">
        <v>0</v>
      </c>
    </row>
    <row r="638" spans="1:2">
      <c r="A638" s="1">
        <v>45746.229166666664</v>
      </c>
      <c r="B638">
        <v>0</v>
      </c>
    </row>
    <row r="639" spans="1:2">
      <c r="A639" s="1">
        <v>45746.25</v>
      </c>
      <c r="B639">
        <v>0</v>
      </c>
    </row>
    <row r="640" spans="1:2">
      <c r="A640" s="1">
        <v>45746.270833333336</v>
      </c>
      <c r="B640">
        <v>0</v>
      </c>
    </row>
    <row r="641" spans="1:2">
      <c r="A641" s="1">
        <v>45746.291666666664</v>
      </c>
      <c r="B641">
        <v>0</v>
      </c>
    </row>
    <row r="642" spans="1:2">
      <c r="A642" s="1">
        <v>45746.3125</v>
      </c>
      <c r="B642">
        <v>0</v>
      </c>
    </row>
    <row r="643" spans="1:2">
      <c r="A643" s="1">
        <v>45746.333333333336</v>
      </c>
      <c r="B643">
        <v>0</v>
      </c>
    </row>
    <row r="644" spans="1:2">
      <c r="A644" s="1">
        <v>45746.354166666664</v>
      </c>
      <c r="B644">
        <v>0</v>
      </c>
    </row>
    <row r="645" spans="1:2">
      <c r="A645" s="1">
        <v>45746.375</v>
      </c>
      <c r="B645">
        <v>0</v>
      </c>
    </row>
    <row r="646" spans="1:2">
      <c r="A646" s="1">
        <v>45746.395833333336</v>
      </c>
      <c r="B646">
        <v>0</v>
      </c>
    </row>
    <row r="647" spans="1:2">
      <c r="A647" s="1">
        <v>45746.416666666664</v>
      </c>
      <c r="B647">
        <v>0</v>
      </c>
    </row>
    <row r="648" spans="1:2">
      <c r="A648" s="1">
        <v>45746.4375</v>
      </c>
      <c r="B648">
        <v>0</v>
      </c>
    </row>
    <row r="649" spans="1:2">
      <c r="A649" s="1">
        <v>45746.458333333336</v>
      </c>
      <c r="B649">
        <v>0</v>
      </c>
    </row>
    <row r="650" spans="1:2">
      <c r="A650" s="1">
        <v>45746.479166666664</v>
      </c>
      <c r="B650">
        <v>0</v>
      </c>
    </row>
    <row r="651" spans="1:2">
      <c r="A651" s="1">
        <v>45746.5</v>
      </c>
      <c r="B651">
        <v>0</v>
      </c>
    </row>
    <row r="652" spans="1:2">
      <c r="A652" s="1">
        <v>45746.520833333336</v>
      </c>
      <c r="B652">
        <v>0</v>
      </c>
    </row>
    <row r="653" spans="1:2">
      <c r="A653" s="1">
        <v>45746.541666666664</v>
      </c>
      <c r="B653">
        <v>0</v>
      </c>
    </row>
    <row r="654" spans="1:2">
      <c r="A654" s="1">
        <v>45746.5625</v>
      </c>
      <c r="B654">
        <v>0</v>
      </c>
    </row>
    <row r="655" spans="1:2">
      <c r="A655" s="1">
        <v>45746.583333333336</v>
      </c>
      <c r="B655">
        <v>0</v>
      </c>
    </row>
    <row r="656" spans="1:2">
      <c r="A656" s="1">
        <v>45746.604166666664</v>
      </c>
      <c r="B656">
        <v>0</v>
      </c>
    </row>
    <row r="657" spans="1:2">
      <c r="A657" s="1">
        <v>45746.625</v>
      </c>
      <c r="B657">
        <v>0</v>
      </c>
    </row>
    <row r="658" spans="1:2">
      <c r="A658" s="1">
        <v>45746.645833333336</v>
      </c>
      <c r="B658">
        <v>0</v>
      </c>
    </row>
    <row r="659" spans="1:2">
      <c r="A659" s="1">
        <v>45746.666666666664</v>
      </c>
      <c r="B659">
        <v>0</v>
      </c>
    </row>
    <row r="660" spans="1:2">
      <c r="A660" s="1">
        <v>45746.6875</v>
      </c>
      <c r="B660">
        <v>0</v>
      </c>
    </row>
    <row r="661" spans="1:2">
      <c r="A661" s="1">
        <v>45746.708333333336</v>
      </c>
      <c r="B661">
        <v>0</v>
      </c>
    </row>
    <row r="662" spans="1:2">
      <c r="A662" s="1">
        <v>45746.729166666664</v>
      </c>
      <c r="B662">
        <v>0</v>
      </c>
    </row>
    <row r="663" spans="1:2">
      <c r="A663" s="1">
        <v>45746.75</v>
      </c>
      <c r="B663">
        <v>0</v>
      </c>
    </row>
    <row r="664" spans="1:2">
      <c r="A664" s="1">
        <v>45746.770833333336</v>
      </c>
      <c r="B664">
        <v>0</v>
      </c>
    </row>
    <row r="665" spans="1:2">
      <c r="A665" s="1">
        <v>45746.791666666664</v>
      </c>
      <c r="B665">
        <v>0</v>
      </c>
    </row>
    <row r="666" spans="1:2">
      <c r="A666" s="1">
        <v>45746.8125</v>
      </c>
      <c r="B666">
        <v>0</v>
      </c>
    </row>
    <row r="667" spans="1:2">
      <c r="A667" s="1">
        <v>45746.833333333336</v>
      </c>
      <c r="B667">
        <v>0</v>
      </c>
    </row>
    <row r="668" spans="1:2">
      <c r="A668" s="1">
        <v>45746.854166666664</v>
      </c>
      <c r="B668">
        <v>0</v>
      </c>
    </row>
    <row r="669" spans="1:2">
      <c r="A669" s="1">
        <v>45746.875</v>
      </c>
      <c r="B669">
        <v>0</v>
      </c>
    </row>
    <row r="670" spans="1:2">
      <c r="A670" s="1">
        <v>45746.895833333336</v>
      </c>
      <c r="B670">
        <v>0</v>
      </c>
    </row>
    <row r="671" spans="1:2">
      <c r="A671" s="1">
        <v>45746.916666666664</v>
      </c>
      <c r="B671">
        <v>0</v>
      </c>
    </row>
    <row r="672" spans="1:2">
      <c r="A672" s="1">
        <v>45746.9375</v>
      </c>
      <c r="B672">
        <v>0</v>
      </c>
    </row>
    <row r="673" spans="1:2">
      <c r="A673" s="1">
        <v>45746.958333333336</v>
      </c>
      <c r="B673">
        <v>0</v>
      </c>
    </row>
    <row r="674" spans="1:2">
      <c r="A674" s="1">
        <v>45746.979166666664</v>
      </c>
      <c r="B674">
        <v>0</v>
      </c>
    </row>
    <row r="675" spans="1:2">
      <c r="A675" s="1">
        <v>45747</v>
      </c>
      <c r="B675">
        <v>0</v>
      </c>
    </row>
    <row r="676" spans="1:2">
      <c r="A676" s="1">
        <v>45747.020833333336</v>
      </c>
      <c r="B676">
        <v>0</v>
      </c>
    </row>
    <row r="677" spans="1:2">
      <c r="A677" s="1">
        <v>45747.041666666664</v>
      </c>
      <c r="B677">
        <v>0</v>
      </c>
    </row>
    <row r="678" spans="1:2">
      <c r="A678" s="1">
        <v>45747.0625</v>
      </c>
      <c r="B678">
        <v>0</v>
      </c>
    </row>
    <row r="679" spans="1:2">
      <c r="A679" s="1">
        <v>45747.083333333336</v>
      </c>
      <c r="B679">
        <v>0</v>
      </c>
    </row>
    <row r="680" spans="1:2">
      <c r="A680" s="1">
        <v>45747.104166666664</v>
      </c>
      <c r="B680">
        <v>0</v>
      </c>
    </row>
    <row r="681" spans="1:2">
      <c r="A681" s="1">
        <v>45747.125</v>
      </c>
      <c r="B681">
        <v>0</v>
      </c>
    </row>
    <row r="682" spans="1:2">
      <c r="A682" s="1">
        <v>45747.145833333336</v>
      </c>
      <c r="B682">
        <v>0</v>
      </c>
    </row>
    <row r="683" spans="1:2">
      <c r="A683" s="1">
        <v>45747.166666666664</v>
      </c>
      <c r="B683">
        <v>0</v>
      </c>
    </row>
    <row r="684" spans="1:2">
      <c r="A684" s="1">
        <v>45747.1875</v>
      </c>
      <c r="B684">
        <v>0</v>
      </c>
    </row>
    <row r="685" spans="1:2">
      <c r="A685" s="1">
        <v>45747.208333333336</v>
      </c>
      <c r="B685">
        <v>0</v>
      </c>
    </row>
    <row r="686" spans="1:2">
      <c r="A686" s="1">
        <v>45747.229166666664</v>
      </c>
      <c r="B686">
        <v>0</v>
      </c>
    </row>
    <row r="687" spans="1:2">
      <c r="A687" s="1">
        <v>45747.25</v>
      </c>
      <c r="B687">
        <v>0</v>
      </c>
    </row>
    <row r="688" spans="1:2">
      <c r="A688" s="1">
        <v>45747.270833333336</v>
      </c>
      <c r="B688">
        <v>0</v>
      </c>
    </row>
    <row r="689" spans="1:2">
      <c r="A689" s="1">
        <v>45747.291666666664</v>
      </c>
      <c r="B689">
        <v>0</v>
      </c>
    </row>
    <row r="690" spans="1:2">
      <c r="A690" s="1">
        <v>45747.3125</v>
      </c>
      <c r="B690">
        <v>0</v>
      </c>
    </row>
    <row r="691" spans="1:2">
      <c r="A691" s="1">
        <v>45747.333333333336</v>
      </c>
      <c r="B691">
        <v>0</v>
      </c>
    </row>
    <row r="692" spans="1:2">
      <c r="A692" s="1">
        <v>45747.354166666664</v>
      </c>
      <c r="B692">
        <v>157.74126396</v>
      </c>
    </row>
    <row r="693" spans="1:2">
      <c r="A693" s="1">
        <v>45747.375</v>
      </c>
      <c r="B693">
        <v>525.68381749999901</v>
      </c>
    </row>
    <row r="694" spans="1:2">
      <c r="A694" s="1">
        <v>45747.395833333336</v>
      </c>
      <c r="B694">
        <v>1051.7822275999999</v>
      </c>
    </row>
    <row r="695" spans="1:2">
      <c r="A695" s="1">
        <v>45747.416666666664</v>
      </c>
      <c r="B695">
        <v>684.36168430500004</v>
      </c>
    </row>
    <row r="696" spans="1:2">
      <c r="A696" s="1">
        <v>45747.4375</v>
      </c>
      <c r="B696">
        <v>1159.00914755999</v>
      </c>
    </row>
    <row r="697" spans="1:2">
      <c r="A697" s="1">
        <v>45747.458333333336</v>
      </c>
      <c r="B697">
        <v>1160.2655145399899</v>
      </c>
    </row>
    <row r="698" spans="1:2">
      <c r="A698" s="1">
        <v>45747.479166666664</v>
      </c>
      <c r="B698">
        <v>1108.10141242499</v>
      </c>
    </row>
    <row r="699" spans="1:2">
      <c r="A699" s="1">
        <v>45747.5</v>
      </c>
      <c r="B699">
        <v>105.4696405</v>
      </c>
    </row>
    <row r="700" spans="1:2">
      <c r="A700" s="1">
        <v>45747.520833333336</v>
      </c>
      <c r="B700">
        <v>0</v>
      </c>
    </row>
    <row r="701" spans="1:2">
      <c r="A701" s="1">
        <v>45747.541666666664</v>
      </c>
      <c r="B701">
        <v>0</v>
      </c>
    </row>
    <row r="702" spans="1:2">
      <c r="A702" s="1">
        <v>45747.5625</v>
      </c>
      <c r="B702">
        <v>0</v>
      </c>
    </row>
    <row r="703" spans="1:2">
      <c r="A703" s="1">
        <v>45747.583333333336</v>
      </c>
      <c r="B703">
        <v>0</v>
      </c>
    </row>
    <row r="704" spans="1:2">
      <c r="A704" s="1">
        <v>45747.604166666664</v>
      </c>
      <c r="B704">
        <v>0</v>
      </c>
    </row>
    <row r="705" spans="1:2">
      <c r="A705" s="1">
        <v>45747.625</v>
      </c>
      <c r="B705">
        <v>0</v>
      </c>
    </row>
    <row r="706" spans="1:2">
      <c r="A706" s="1">
        <v>45747.645833333336</v>
      </c>
      <c r="B706">
        <v>0</v>
      </c>
    </row>
    <row r="707" spans="1:2">
      <c r="A707" s="1">
        <v>45747.666666666664</v>
      </c>
      <c r="B707">
        <v>0</v>
      </c>
    </row>
    <row r="708" spans="1:2">
      <c r="A708" s="1">
        <v>45747.6875</v>
      </c>
      <c r="B708">
        <v>0</v>
      </c>
    </row>
    <row r="709" spans="1:2">
      <c r="A709" s="1">
        <v>45747.708333333336</v>
      </c>
      <c r="B709">
        <v>0</v>
      </c>
    </row>
    <row r="710" spans="1:2">
      <c r="A710" s="1">
        <v>45747.729166666664</v>
      </c>
      <c r="B710">
        <v>0</v>
      </c>
    </row>
    <row r="711" spans="1:2">
      <c r="A711" s="1">
        <v>45747.75</v>
      </c>
      <c r="B711">
        <v>0</v>
      </c>
    </row>
    <row r="712" spans="1:2">
      <c r="A712" s="1">
        <v>45747.770833333336</v>
      </c>
      <c r="B712">
        <v>0</v>
      </c>
    </row>
    <row r="713" spans="1:2">
      <c r="A713" s="1">
        <v>45747.791666666664</v>
      </c>
      <c r="B713">
        <v>0</v>
      </c>
    </row>
    <row r="714" spans="1:2">
      <c r="A714" s="1">
        <v>45747.8125</v>
      </c>
      <c r="B714">
        <v>0</v>
      </c>
    </row>
    <row r="715" spans="1:2">
      <c r="A715" s="1">
        <v>45747.833333333336</v>
      </c>
      <c r="B715">
        <v>0</v>
      </c>
    </row>
    <row r="716" spans="1:2">
      <c r="A716" s="1">
        <v>45747.854166666664</v>
      </c>
      <c r="B716">
        <v>0</v>
      </c>
    </row>
    <row r="717" spans="1:2">
      <c r="A717" s="1">
        <v>45747.875</v>
      </c>
      <c r="B717">
        <v>0</v>
      </c>
    </row>
    <row r="718" spans="1:2">
      <c r="A718" s="1">
        <v>45747.895833333336</v>
      </c>
      <c r="B718">
        <v>0</v>
      </c>
    </row>
    <row r="719" spans="1:2">
      <c r="A719" s="1">
        <v>45747.916666666664</v>
      </c>
      <c r="B719">
        <v>0</v>
      </c>
    </row>
    <row r="720" spans="1:2">
      <c r="A720" s="1">
        <v>45747.9375</v>
      </c>
      <c r="B720">
        <v>0</v>
      </c>
    </row>
    <row r="721" spans="1:2">
      <c r="A721" s="1">
        <v>45747.958333333336</v>
      </c>
      <c r="B721">
        <v>0</v>
      </c>
    </row>
    <row r="722" spans="1:2">
      <c r="A722" s="1">
        <v>45747.979166666664</v>
      </c>
      <c r="B722">
        <v>0</v>
      </c>
    </row>
    <row r="723" spans="1:2">
      <c r="A723" s="1">
        <v>45748</v>
      </c>
      <c r="B723">
        <v>0</v>
      </c>
    </row>
    <row r="724" spans="1:2">
      <c r="A724" s="1">
        <v>45748.020833333336</v>
      </c>
      <c r="B724">
        <v>0</v>
      </c>
    </row>
    <row r="725" spans="1:2">
      <c r="A725" s="1">
        <v>45748.041666666664</v>
      </c>
      <c r="B725">
        <v>0</v>
      </c>
    </row>
    <row r="726" spans="1:2">
      <c r="A726" s="1">
        <v>45748.0625</v>
      </c>
      <c r="B726">
        <v>0</v>
      </c>
    </row>
    <row r="727" spans="1:2">
      <c r="A727" s="1">
        <v>45748.083333333336</v>
      </c>
      <c r="B727">
        <v>0</v>
      </c>
    </row>
    <row r="728" spans="1:2">
      <c r="A728" s="1">
        <v>45748.104166666664</v>
      </c>
      <c r="B728">
        <v>0</v>
      </c>
    </row>
    <row r="729" spans="1:2">
      <c r="A729" s="1">
        <v>45748.125</v>
      </c>
      <c r="B729">
        <v>0</v>
      </c>
    </row>
    <row r="730" spans="1:2">
      <c r="A730" s="1">
        <v>45748.145833333336</v>
      </c>
      <c r="B730">
        <v>0</v>
      </c>
    </row>
    <row r="731" spans="1:2">
      <c r="A731" s="1">
        <v>45748.166666666664</v>
      </c>
      <c r="B731">
        <v>0</v>
      </c>
    </row>
    <row r="732" spans="1:2">
      <c r="A732" s="1">
        <v>45748.1875</v>
      </c>
      <c r="B732">
        <v>0</v>
      </c>
    </row>
    <row r="733" spans="1:2">
      <c r="A733" s="1">
        <v>45748.208333333336</v>
      </c>
      <c r="B733">
        <v>0</v>
      </c>
    </row>
    <row r="734" spans="1:2">
      <c r="A734" s="1">
        <v>45748.229166666664</v>
      </c>
      <c r="B734">
        <v>0</v>
      </c>
    </row>
    <row r="735" spans="1:2">
      <c r="A735" s="1">
        <v>45748.25</v>
      </c>
      <c r="B735">
        <v>0</v>
      </c>
    </row>
    <row r="736" spans="1:2">
      <c r="A736" s="1">
        <v>45748.270833333336</v>
      </c>
      <c r="B736">
        <v>0</v>
      </c>
    </row>
    <row r="737" spans="1:2">
      <c r="A737" s="1">
        <v>45748.291666666664</v>
      </c>
      <c r="B737">
        <v>0</v>
      </c>
    </row>
    <row r="738" spans="1:2">
      <c r="A738" s="1">
        <v>45748.3125</v>
      </c>
      <c r="B738">
        <v>0</v>
      </c>
    </row>
    <row r="739" spans="1:2">
      <c r="A739" s="1">
        <v>45748.333333333336</v>
      </c>
      <c r="B739">
        <v>0</v>
      </c>
    </row>
    <row r="740" spans="1:2">
      <c r="A740" s="1">
        <v>45748.354166666664</v>
      </c>
      <c r="B740">
        <v>0</v>
      </c>
    </row>
    <row r="741" spans="1:2">
      <c r="A741" s="1">
        <v>45748.375</v>
      </c>
      <c r="B741">
        <v>0</v>
      </c>
    </row>
    <row r="742" spans="1:2">
      <c r="A742" s="1">
        <v>45748.395833333336</v>
      </c>
      <c r="B742">
        <v>624.65184299999999</v>
      </c>
    </row>
    <row r="743" spans="1:2">
      <c r="A743" s="1">
        <v>45748.416666666664</v>
      </c>
      <c r="B743">
        <v>1145.2754884999999</v>
      </c>
    </row>
    <row r="744" spans="1:2">
      <c r="A744" s="1">
        <v>45748.4375</v>
      </c>
      <c r="B744">
        <v>1147.2976669</v>
      </c>
    </row>
    <row r="745" spans="1:2">
      <c r="A745" s="1">
        <v>45748.458333333336</v>
      </c>
      <c r="B745">
        <v>1149.65679949999</v>
      </c>
    </row>
    <row r="746" spans="1:2">
      <c r="A746" s="1">
        <v>45748.479166666664</v>
      </c>
      <c r="B746">
        <v>1148.9157041999999</v>
      </c>
    </row>
    <row r="747" spans="1:2">
      <c r="A747" s="1">
        <v>45748.5</v>
      </c>
      <c r="B747">
        <v>1150.4252001</v>
      </c>
    </row>
    <row r="748" spans="1:2">
      <c r="A748" s="1">
        <v>45748.520833333336</v>
      </c>
      <c r="B748">
        <v>1202.0703992000001</v>
      </c>
    </row>
    <row r="749" spans="1:2">
      <c r="A749" s="1">
        <v>45748.541666666664</v>
      </c>
      <c r="B749">
        <v>1147.8110291999999</v>
      </c>
    </row>
    <row r="750" spans="1:2">
      <c r="A750" s="1">
        <v>45748.5625</v>
      </c>
      <c r="B750">
        <v>1146.2888436999999</v>
      </c>
    </row>
    <row r="751" spans="1:2">
      <c r="A751" s="1">
        <v>45748.583333333336</v>
      </c>
      <c r="B751">
        <v>1146.6341820999901</v>
      </c>
    </row>
    <row r="752" spans="1:2">
      <c r="A752" s="1">
        <v>45748.604166666664</v>
      </c>
      <c r="B752">
        <v>1147.1773423</v>
      </c>
    </row>
    <row r="753" spans="1:2">
      <c r="A753" s="1">
        <v>45748.625</v>
      </c>
      <c r="B753">
        <v>1199.0961196999999</v>
      </c>
    </row>
    <row r="754" spans="1:2">
      <c r="A754" s="1">
        <v>45748.645833333336</v>
      </c>
      <c r="B754">
        <v>1145.8507126</v>
      </c>
    </row>
    <row r="755" spans="1:2">
      <c r="A755" s="1">
        <v>45748.666666666664</v>
      </c>
      <c r="B755">
        <v>1142.1164578999999</v>
      </c>
    </row>
    <row r="756" spans="1:2">
      <c r="A756" s="1">
        <v>45748.6875</v>
      </c>
      <c r="B756">
        <v>1143.2156944999999</v>
      </c>
    </row>
    <row r="757" spans="1:2">
      <c r="A757" s="1">
        <v>45748.708333333336</v>
      </c>
      <c r="B757">
        <v>728.01071560000003</v>
      </c>
    </row>
    <row r="758" spans="1:2">
      <c r="A758" s="1">
        <v>45748.729166666664</v>
      </c>
      <c r="B758">
        <v>312.45403290000002</v>
      </c>
    </row>
    <row r="759" spans="1:2">
      <c r="A759" s="1">
        <v>45748.75</v>
      </c>
      <c r="B759">
        <v>52.117309899999903</v>
      </c>
    </row>
    <row r="760" spans="1:2">
      <c r="A760" s="1">
        <v>45748.770833333336</v>
      </c>
      <c r="B760">
        <v>0</v>
      </c>
    </row>
    <row r="761" spans="1:2">
      <c r="A761" s="1">
        <v>45748.791666666664</v>
      </c>
      <c r="B761">
        <v>0</v>
      </c>
    </row>
    <row r="762" spans="1:2">
      <c r="A762" s="1">
        <v>45748.8125</v>
      </c>
      <c r="B762">
        <v>0</v>
      </c>
    </row>
    <row r="763" spans="1:2">
      <c r="A763" s="1">
        <v>45748.833333333336</v>
      </c>
      <c r="B763">
        <v>0</v>
      </c>
    </row>
    <row r="764" spans="1:2">
      <c r="A764" s="1">
        <v>45748.854166666664</v>
      </c>
      <c r="B764">
        <v>0</v>
      </c>
    </row>
    <row r="765" spans="1:2">
      <c r="A765" s="1">
        <v>45748.875</v>
      </c>
      <c r="B765">
        <v>0</v>
      </c>
    </row>
    <row r="766" spans="1:2">
      <c r="A766" s="1">
        <v>45748.895833333336</v>
      </c>
      <c r="B766">
        <v>0</v>
      </c>
    </row>
    <row r="767" spans="1:2">
      <c r="A767" s="1">
        <v>45748.916666666664</v>
      </c>
      <c r="B767">
        <v>0</v>
      </c>
    </row>
    <row r="768" spans="1:2">
      <c r="A768" s="1">
        <v>45748.9375</v>
      </c>
      <c r="B768">
        <v>0</v>
      </c>
    </row>
    <row r="769" spans="1:2">
      <c r="A769" s="1">
        <v>45748.958333333336</v>
      </c>
      <c r="B769">
        <v>0</v>
      </c>
    </row>
    <row r="770" spans="1:2">
      <c r="A770" s="1">
        <v>45748.979166666664</v>
      </c>
      <c r="B770">
        <v>0</v>
      </c>
    </row>
    <row r="771" spans="1:2">
      <c r="A771" s="1">
        <v>45749</v>
      </c>
      <c r="B771">
        <v>0</v>
      </c>
    </row>
    <row r="772" spans="1:2">
      <c r="A772" s="1">
        <v>45749.020833333336</v>
      </c>
      <c r="B772">
        <v>0</v>
      </c>
    </row>
    <row r="773" spans="1:2">
      <c r="A773" s="1">
        <v>45749.041666666664</v>
      </c>
      <c r="B773">
        <v>0</v>
      </c>
    </row>
    <row r="774" spans="1:2">
      <c r="A774" s="1">
        <v>45749.0625</v>
      </c>
      <c r="B774">
        <v>0</v>
      </c>
    </row>
    <row r="775" spans="1:2">
      <c r="A775" s="1">
        <v>45749.083333333336</v>
      </c>
      <c r="B775">
        <v>0</v>
      </c>
    </row>
    <row r="776" spans="1:2">
      <c r="A776" s="1">
        <v>45749.104166666664</v>
      </c>
      <c r="B776">
        <v>0</v>
      </c>
    </row>
    <row r="777" spans="1:2">
      <c r="A777" s="1">
        <v>45749.125</v>
      </c>
      <c r="B777">
        <v>0</v>
      </c>
    </row>
    <row r="778" spans="1:2">
      <c r="A778" s="1">
        <v>45749.145833333336</v>
      </c>
      <c r="B778">
        <v>0</v>
      </c>
    </row>
    <row r="779" spans="1:2">
      <c r="A779" s="1">
        <v>45749.166666666664</v>
      </c>
      <c r="B779">
        <v>0</v>
      </c>
    </row>
    <row r="780" spans="1:2">
      <c r="A780" s="1">
        <v>45749.1875</v>
      </c>
      <c r="B780">
        <v>0</v>
      </c>
    </row>
    <row r="781" spans="1:2">
      <c r="A781" s="1">
        <v>45749.208333333336</v>
      </c>
      <c r="B781">
        <v>0</v>
      </c>
    </row>
    <row r="782" spans="1:2">
      <c r="A782" s="1">
        <v>45749.229166666664</v>
      </c>
      <c r="B782">
        <v>52.03310905</v>
      </c>
    </row>
    <row r="783" spans="1:2">
      <c r="A783" s="1">
        <v>45749.25</v>
      </c>
      <c r="B783">
        <v>260.8305565</v>
      </c>
    </row>
    <row r="784" spans="1:2">
      <c r="A784" s="1">
        <v>45749.270833333336</v>
      </c>
      <c r="B784">
        <v>625.77499619999901</v>
      </c>
    </row>
    <row r="785" spans="1:2">
      <c r="A785" s="1">
        <v>45749.291666666664</v>
      </c>
      <c r="B785">
        <v>1096.01340555</v>
      </c>
    </row>
    <row r="786" spans="1:2">
      <c r="A786" s="1">
        <v>45749.3125</v>
      </c>
      <c r="B786">
        <v>1147.8845609</v>
      </c>
    </row>
    <row r="787" spans="1:2">
      <c r="A787" s="1">
        <v>45749.333333333336</v>
      </c>
      <c r="B787">
        <v>1147.8540831999901</v>
      </c>
    </row>
    <row r="788" spans="1:2">
      <c r="A788" s="1">
        <v>45749.354166666664</v>
      </c>
      <c r="B788">
        <v>1199.6201424999999</v>
      </c>
    </row>
    <row r="789" spans="1:2">
      <c r="A789" s="1">
        <v>45749.375</v>
      </c>
      <c r="B789">
        <v>1146.4754488000001</v>
      </c>
    </row>
    <row r="790" spans="1:2">
      <c r="A790" s="1">
        <v>45749.395833333336</v>
      </c>
      <c r="B790">
        <v>1145.7578065999901</v>
      </c>
    </row>
    <row r="791" spans="1:2">
      <c r="A791" s="1">
        <v>45749.416666666664</v>
      </c>
      <c r="B791">
        <v>1146.6381475999999</v>
      </c>
    </row>
    <row r="792" spans="1:2">
      <c r="A792" s="1">
        <v>45749.4375</v>
      </c>
      <c r="B792">
        <v>1202.2433361999999</v>
      </c>
    </row>
    <row r="793" spans="1:2">
      <c r="A793" s="1">
        <v>45749.458333333336</v>
      </c>
      <c r="B793">
        <v>1151.0571874999901</v>
      </c>
    </row>
    <row r="794" spans="1:2">
      <c r="A794" s="1">
        <v>45749.479166666664</v>
      </c>
      <c r="B794">
        <v>1150.8376120999999</v>
      </c>
    </row>
    <row r="795" spans="1:2">
      <c r="A795" s="1">
        <v>45749.5</v>
      </c>
      <c r="B795">
        <v>1148.7353306</v>
      </c>
    </row>
    <row r="796" spans="1:2">
      <c r="A796" s="1">
        <v>45749.520833333336</v>
      </c>
      <c r="B796">
        <v>1199.55392895</v>
      </c>
    </row>
    <row r="797" spans="1:2">
      <c r="A797" s="1">
        <v>45749.541666666664</v>
      </c>
      <c r="B797">
        <v>1148.9593247</v>
      </c>
    </row>
    <row r="798" spans="1:2">
      <c r="A798" s="1">
        <v>45749.5625</v>
      </c>
      <c r="B798">
        <v>1149.0207333000001</v>
      </c>
    </row>
    <row r="799" spans="1:2">
      <c r="A799" s="1">
        <v>45749.583333333336</v>
      </c>
      <c r="B799">
        <v>1149.9126309000001</v>
      </c>
    </row>
    <row r="800" spans="1:2">
      <c r="A800" s="1">
        <v>45749.604166666664</v>
      </c>
      <c r="B800">
        <v>1150.8914296</v>
      </c>
    </row>
    <row r="801" spans="1:2">
      <c r="A801" s="1">
        <v>45749.625</v>
      </c>
      <c r="B801">
        <v>1201.0415425000001</v>
      </c>
    </row>
    <row r="802" spans="1:2">
      <c r="A802" s="1">
        <v>45749.645833333336</v>
      </c>
      <c r="B802">
        <v>1148.083629</v>
      </c>
    </row>
    <row r="803" spans="1:2">
      <c r="A803" s="1">
        <v>45749.666666666664</v>
      </c>
      <c r="B803">
        <v>1147.4358929</v>
      </c>
    </row>
    <row r="804" spans="1:2">
      <c r="A804" s="1">
        <v>45749.6875</v>
      </c>
      <c r="B804">
        <v>1096.42351035</v>
      </c>
    </row>
    <row r="805" spans="1:2">
      <c r="A805" s="1">
        <v>45749.708333333336</v>
      </c>
      <c r="B805">
        <v>731.77556129999903</v>
      </c>
    </row>
    <row r="806" spans="1:2">
      <c r="A806" s="1">
        <v>45749.729166666664</v>
      </c>
      <c r="B806">
        <v>313.2739335</v>
      </c>
    </row>
    <row r="807" spans="1:2">
      <c r="A807" s="1">
        <v>45749.75</v>
      </c>
      <c r="B807">
        <v>52.220299599999997</v>
      </c>
    </row>
    <row r="808" spans="1:2">
      <c r="A808" s="1">
        <v>45749.770833333336</v>
      </c>
      <c r="B808">
        <v>0</v>
      </c>
    </row>
    <row r="809" spans="1:2">
      <c r="A809" s="1">
        <v>45749.791666666664</v>
      </c>
      <c r="B809">
        <v>0</v>
      </c>
    </row>
    <row r="810" spans="1:2">
      <c r="A810" s="1">
        <v>45749.8125</v>
      </c>
      <c r="B810">
        <v>0</v>
      </c>
    </row>
    <row r="811" spans="1:2">
      <c r="A811" s="1">
        <v>45749.833333333336</v>
      </c>
      <c r="B811">
        <v>0</v>
      </c>
    </row>
    <row r="812" spans="1:2">
      <c r="A812" s="1">
        <v>45749.854166666664</v>
      </c>
      <c r="B812">
        <v>0</v>
      </c>
    </row>
    <row r="813" spans="1:2">
      <c r="A813" s="1">
        <v>45749.875</v>
      </c>
      <c r="B813">
        <v>0</v>
      </c>
    </row>
    <row r="814" spans="1:2">
      <c r="A814" s="1">
        <v>45749.895833333336</v>
      </c>
      <c r="B814">
        <v>0</v>
      </c>
    </row>
    <row r="815" spans="1:2">
      <c r="A815" s="1">
        <v>45749.916666666664</v>
      </c>
      <c r="B815">
        <v>0</v>
      </c>
    </row>
    <row r="816" spans="1:2">
      <c r="A816" s="1">
        <v>45749.9375</v>
      </c>
      <c r="B816">
        <v>0</v>
      </c>
    </row>
    <row r="817" spans="1:2">
      <c r="A817" s="1">
        <v>45749.958333333336</v>
      </c>
      <c r="B817">
        <v>0</v>
      </c>
    </row>
    <row r="818" spans="1:2">
      <c r="A818" s="1">
        <v>45749.979166666664</v>
      </c>
      <c r="B818">
        <v>0</v>
      </c>
    </row>
    <row r="819" spans="1:2">
      <c r="A819" s="1">
        <v>45750</v>
      </c>
      <c r="B819">
        <v>0</v>
      </c>
    </row>
    <row r="820" spans="1:2">
      <c r="A820" s="1">
        <v>45750.020833333336</v>
      </c>
      <c r="B820">
        <v>0</v>
      </c>
    </row>
    <row r="821" spans="1:2">
      <c r="A821" s="1">
        <v>45750.041666666664</v>
      </c>
      <c r="B821">
        <v>0</v>
      </c>
    </row>
    <row r="822" spans="1:2">
      <c r="A822" s="1">
        <v>45750.0625</v>
      </c>
      <c r="B822">
        <v>0</v>
      </c>
    </row>
    <row r="823" spans="1:2">
      <c r="A823" s="1">
        <v>45750.083333333336</v>
      </c>
      <c r="B823">
        <v>0</v>
      </c>
    </row>
    <row r="824" spans="1:2">
      <c r="A824" s="1">
        <v>45750.104166666664</v>
      </c>
      <c r="B824">
        <v>0</v>
      </c>
    </row>
    <row r="825" spans="1:2">
      <c r="A825" s="1">
        <v>45750.125</v>
      </c>
      <c r="B825">
        <v>0</v>
      </c>
    </row>
    <row r="826" spans="1:2">
      <c r="A826" s="1">
        <v>45750.145833333336</v>
      </c>
      <c r="B826">
        <v>0</v>
      </c>
    </row>
    <row r="827" spans="1:2">
      <c r="A827" s="1">
        <v>45750.166666666664</v>
      </c>
      <c r="B827">
        <v>0</v>
      </c>
    </row>
    <row r="828" spans="1:2">
      <c r="A828" s="1">
        <v>45750.1875</v>
      </c>
      <c r="B828">
        <v>0</v>
      </c>
    </row>
    <row r="829" spans="1:2">
      <c r="A829" s="1">
        <v>45750.208333333336</v>
      </c>
      <c r="B829">
        <v>0</v>
      </c>
    </row>
    <row r="830" spans="1:2">
      <c r="A830" s="1">
        <v>45750.229166666664</v>
      </c>
      <c r="B830">
        <v>104.176066019999</v>
      </c>
    </row>
    <row r="831" spans="1:2">
      <c r="A831" s="1">
        <v>45750.25</v>
      </c>
      <c r="B831">
        <v>208.9358914</v>
      </c>
    </row>
    <row r="832" spans="1:2">
      <c r="A832" s="1">
        <v>45750.270833333336</v>
      </c>
      <c r="B832">
        <v>626.23639500000002</v>
      </c>
    </row>
    <row r="833" spans="1:2">
      <c r="A833" s="1">
        <v>45750.291666666664</v>
      </c>
      <c r="B833">
        <v>1043.5648940000001</v>
      </c>
    </row>
    <row r="834" spans="1:2">
      <c r="A834" s="1">
        <v>45750.3125</v>
      </c>
      <c r="B834">
        <v>1147.7642363</v>
      </c>
    </row>
    <row r="835" spans="1:2">
      <c r="A835" s="1">
        <v>45750.333333333336</v>
      </c>
      <c r="B835">
        <v>1147.5698135</v>
      </c>
    </row>
    <row r="836" spans="1:2">
      <c r="A836" s="1">
        <v>45750.354166666664</v>
      </c>
      <c r="B836">
        <v>1147.9701024000001</v>
      </c>
    </row>
    <row r="837" spans="1:2">
      <c r="A837" s="1">
        <v>45750.375</v>
      </c>
      <c r="B837">
        <v>1200.0607765</v>
      </c>
    </row>
    <row r="838" spans="1:2">
      <c r="A838" s="1">
        <v>45750.395833333336</v>
      </c>
      <c r="B838">
        <v>1147.7462215999999</v>
      </c>
    </row>
    <row r="839" spans="1:2">
      <c r="A839" s="1">
        <v>45750.416666666664</v>
      </c>
      <c r="B839">
        <v>1147.4977546999901</v>
      </c>
    </row>
    <row r="840" spans="1:2">
      <c r="A840" s="1">
        <v>45750.4375</v>
      </c>
      <c r="B840">
        <v>1145.0872972</v>
      </c>
    </row>
    <row r="841" spans="1:2">
      <c r="A841" s="1">
        <v>45750.458333333336</v>
      </c>
      <c r="B841">
        <v>1196.0052854</v>
      </c>
    </row>
    <row r="842" spans="1:2">
      <c r="A842" s="1">
        <v>45750.479166666664</v>
      </c>
      <c r="B842">
        <v>1144.5526344999901</v>
      </c>
    </row>
    <row r="843" spans="1:2">
      <c r="A843" s="1">
        <v>45750.5</v>
      </c>
      <c r="B843">
        <v>1144.7910176999901</v>
      </c>
    </row>
    <row r="844" spans="1:2">
      <c r="A844" s="1">
        <v>45750.520833333336</v>
      </c>
      <c r="B844">
        <v>208.1977522</v>
      </c>
    </row>
    <row r="845" spans="1:2">
      <c r="A845" s="1">
        <v>45750.541666666664</v>
      </c>
      <c r="B845">
        <v>0</v>
      </c>
    </row>
    <row r="846" spans="1:2">
      <c r="A846" s="1">
        <v>45750.5625</v>
      </c>
      <c r="B846">
        <v>0</v>
      </c>
    </row>
    <row r="847" spans="1:2">
      <c r="A847" s="1">
        <v>45750.583333333336</v>
      </c>
      <c r="B847">
        <v>0</v>
      </c>
    </row>
    <row r="848" spans="1:2">
      <c r="A848" s="1">
        <v>45750.604166666664</v>
      </c>
      <c r="B848">
        <v>0</v>
      </c>
    </row>
    <row r="849" spans="1:2">
      <c r="A849" s="1">
        <v>45750.625</v>
      </c>
      <c r="B849">
        <v>0</v>
      </c>
    </row>
    <row r="850" spans="1:2">
      <c r="A850" s="1">
        <v>45750.645833333336</v>
      </c>
      <c r="B850">
        <v>0</v>
      </c>
    </row>
    <row r="851" spans="1:2">
      <c r="A851" s="1">
        <v>45750.666666666664</v>
      </c>
      <c r="B851">
        <v>0</v>
      </c>
    </row>
    <row r="852" spans="1:2">
      <c r="A852" s="1">
        <v>45750.6875</v>
      </c>
      <c r="B852">
        <v>156.89224709999999</v>
      </c>
    </row>
    <row r="853" spans="1:2">
      <c r="A853" s="1">
        <v>45750.708333333336</v>
      </c>
      <c r="B853">
        <v>786.09553649999998</v>
      </c>
    </row>
    <row r="854" spans="1:2">
      <c r="A854" s="1">
        <v>45750.729166666664</v>
      </c>
      <c r="B854">
        <v>261.72673374999999</v>
      </c>
    </row>
    <row r="855" spans="1:2">
      <c r="A855" s="1">
        <v>45750.75</v>
      </c>
      <c r="B855">
        <v>52.221329599999997</v>
      </c>
    </row>
    <row r="856" spans="1:2">
      <c r="A856" s="1">
        <v>45750.770833333336</v>
      </c>
      <c r="B856">
        <v>0</v>
      </c>
    </row>
    <row r="857" spans="1:2">
      <c r="A857" s="1">
        <v>45750.791666666664</v>
      </c>
      <c r="B857">
        <v>0</v>
      </c>
    </row>
    <row r="858" spans="1:2">
      <c r="A858" s="1">
        <v>45750.8125</v>
      </c>
      <c r="B858">
        <v>0</v>
      </c>
    </row>
    <row r="859" spans="1:2">
      <c r="A859" s="1">
        <v>45750.833333333336</v>
      </c>
      <c r="B859">
        <v>0</v>
      </c>
    </row>
    <row r="860" spans="1:2">
      <c r="A860" s="1">
        <v>45750.854166666664</v>
      </c>
      <c r="B860">
        <v>0</v>
      </c>
    </row>
    <row r="861" spans="1:2">
      <c r="A861" s="1">
        <v>45750.875</v>
      </c>
      <c r="B861">
        <v>0</v>
      </c>
    </row>
    <row r="862" spans="1:2">
      <c r="A862" s="1">
        <v>45750.895833333336</v>
      </c>
      <c r="B862">
        <v>0</v>
      </c>
    </row>
    <row r="863" spans="1:2">
      <c r="A863" s="1">
        <v>45750.916666666664</v>
      </c>
      <c r="B863">
        <v>0</v>
      </c>
    </row>
    <row r="864" spans="1:2">
      <c r="A864" s="1">
        <v>45750.9375</v>
      </c>
      <c r="B864">
        <v>0</v>
      </c>
    </row>
    <row r="865" spans="1:2">
      <c r="A865" s="1">
        <v>45750.958333333336</v>
      </c>
      <c r="B865">
        <v>0</v>
      </c>
    </row>
    <row r="866" spans="1:2">
      <c r="A866" s="1">
        <v>45750.979166666664</v>
      </c>
      <c r="B866">
        <v>0</v>
      </c>
    </row>
    <row r="867" spans="1:2">
      <c r="A867" s="1">
        <v>45751</v>
      </c>
      <c r="B867">
        <v>0</v>
      </c>
    </row>
    <row r="868" spans="1:2">
      <c r="A868" s="1">
        <v>45751.020833333336</v>
      </c>
      <c r="B868">
        <v>0</v>
      </c>
    </row>
    <row r="869" spans="1:2">
      <c r="A869" s="1">
        <v>45751.041666666664</v>
      </c>
      <c r="B869">
        <v>0</v>
      </c>
    </row>
    <row r="870" spans="1:2">
      <c r="A870" s="1">
        <v>45751.0625</v>
      </c>
      <c r="B870">
        <v>0</v>
      </c>
    </row>
    <row r="871" spans="1:2">
      <c r="A871" s="1">
        <v>45751.083333333336</v>
      </c>
      <c r="B871">
        <v>0</v>
      </c>
    </row>
    <row r="872" spans="1:2">
      <c r="A872" s="1">
        <v>45751.104166666664</v>
      </c>
      <c r="B872">
        <v>0</v>
      </c>
    </row>
    <row r="873" spans="1:2">
      <c r="A873" s="1">
        <v>45751.125</v>
      </c>
      <c r="B873">
        <v>0</v>
      </c>
    </row>
    <row r="874" spans="1:2">
      <c r="A874" s="1">
        <v>45751.145833333336</v>
      </c>
      <c r="B874">
        <v>0</v>
      </c>
    </row>
    <row r="875" spans="1:2">
      <c r="A875" s="1">
        <v>45751.166666666664</v>
      </c>
      <c r="B875">
        <v>0</v>
      </c>
    </row>
    <row r="876" spans="1:2">
      <c r="A876" s="1">
        <v>45751.1875</v>
      </c>
      <c r="B876">
        <v>0</v>
      </c>
    </row>
    <row r="877" spans="1:2">
      <c r="A877" s="1">
        <v>45751.208333333336</v>
      </c>
      <c r="B877">
        <v>0</v>
      </c>
    </row>
    <row r="878" spans="1:2">
      <c r="A878" s="1">
        <v>45751.229166666664</v>
      </c>
      <c r="B878">
        <v>52.250186039999903</v>
      </c>
    </row>
    <row r="879" spans="1:2">
      <c r="A879" s="1">
        <v>45751.25</v>
      </c>
      <c r="B879">
        <v>313.70443230000001</v>
      </c>
    </row>
    <row r="880" spans="1:2">
      <c r="A880" s="1">
        <v>45751.270833333336</v>
      </c>
      <c r="B880">
        <v>679.38048100000003</v>
      </c>
    </row>
    <row r="881" spans="1:2">
      <c r="A881" s="1">
        <v>45751.291666666664</v>
      </c>
      <c r="B881">
        <v>1096.35602475</v>
      </c>
    </row>
    <row r="882" spans="1:2">
      <c r="A882" s="1">
        <v>45751.3125</v>
      </c>
      <c r="B882">
        <v>1149.0410139999999</v>
      </c>
    </row>
    <row r="883" spans="1:2">
      <c r="A883" s="1">
        <v>45751.333333333336</v>
      </c>
      <c r="B883">
        <v>1202.43984475</v>
      </c>
    </row>
    <row r="884" spans="1:2">
      <c r="A884" s="1">
        <v>45751.354166666664</v>
      </c>
      <c r="B884">
        <v>1149.8287889000001</v>
      </c>
    </row>
    <row r="885" spans="1:2">
      <c r="A885" s="1">
        <v>45751.375</v>
      </c>
      <c r="B885">
        <v>1148.6135331</v>
      </c>
    </row>
    <row r="886" spans="1:2">
      <c r="A886" s="1">
        <v>45751.395833333336</v>
      </c>
      <c r="B886">
        <v>1149.0036249999901</v>
      </c>
    </row>
    <row r="887" spans="1:2">
      <c r="A887" s="1">
        <v>45751.416666666664</v>
      </c>
      <c r="B887">
        <v>1201.1991994499999</v>
      </c>
    </row>
    <row r="888" spans="1:2">
      <c r="A888" s="1">
        <v>45751.4375</v>
      </c>
      <c r="B888">
        <v>1149.1342599</v>
      </c>
    </row>
    <row r="889" spans="1:2">
      <c r="A889" s="1">
        <v>45751.458333333336</v>
      </c>
      <c r="B889">
        <v>1147.8452457999999</v>
      </c>
    </row>
    <row r="890" spans="1:2">
      <c r="A890" s="1">
        <v>45751.479166666664</v>
      </c>
      <c r="B890">
        <v>1146.8141025</v>
      </c>
    </row>
    <row r="891" spans="1:2">
      <c r="A891" s="1">
        <v>45751.5</v>
      </c>
      <c r="B891">
        <v>1146.6217190999901</v>
      </c>
    </row>
    <row r="892" spans="1:2">
      <c r="A892" s="1">
        <v>45751.520833333336</v>
      </c>
      <c r="B892">
        <v>1197.5393313500001</v>
      </c>
    </row>
    <row r="893" spans="1:2">
      <c r="A893" s="1">
        <v>45751.541666666664</v>
      </c>
      <c r="B893">
        <v>1143.0534488999999</v>
      </c>
    </row>
    <row r="894" spans="1:2">
      <c r="A894" s="1">
        <v>45751.5625</v>
      </c>
      <c r="B894">
        <v>1144.3789456</v>
      </c>
    </row>
    <row r="895" spans="1:2">
      <c r="A895" s="1">
        <v>45751.583333333336</v>
      </c>
      <c r="B895">
        <v>1146.4998083</v>
      </c>
    </row>
    <row r="896" spans="1:2">
      <c r="A896" s="1">
        <v>45751.604166666664</v>
      </c>
      <c r="B896">
        <v>1198.2660220999901</v>
      </c>
    </row>
    <row r="897" spans="1:2">
      <c r="A897" s="1">
        <v>45751.625</v>
      </c>
      <c r="B897">
        <v>1146.4054294</v>
      </c>
    </row>
    <row r="898" spans="1:2">
      <c r="A898" s="1">
        <v>45751.645833333336</v>
      </c>
      <c r="B898">
        <v>1148.2905148</v>
      </c>
    </row>
    <row r="899" spans="1:2">
      <c r="A899" s="1">
        <v>45751.666666666664</v>
      </c>
      <c r="B899">
        <v>1150.2163882</v>
      </c>
    </row>
    <row r="900" spans="1:2">
      <c r="A900" s="1">
        <v>45751.6875</v>
      </c>
      <c r="B900">
        <v>1150.4603231000001</v>
      </c>
    </row>
    <row r="901" spans="1:2">
      <c r="A901" s="1">
        <v>45751.708333333336</v>
      </c>
      <c r="B901">
        <v>733.00695719999999</v>
      </c>
    </row>
    <row r="902" spans="1:2">
      <c r="A902" s="1">
        <v>45751.729166666664</v>
      </c>
      <c r="B902">
        <v>313.8505275</v>
      </c>
    </row>
    <row r="903" spans="1:2">
      <c r="A903" s="1">
        <v>45751.75</v>
      </c>
      <c r="B903">
        <v>52.323479849999899</v>
      </c>
    </row>
    <row r="904" spans="1:2">
      <c r="A904" s="1">
        <v>45751.770833333336</v>
      </c>
      <c r="B904">
        <v>0</v>
      </c>
    </row>
    <row r="905" spans="1:2">
      <c r="A905" s="1">
        <v>45751.791666666664</v>
      </c>
      <c r="B905">
        <v>0</v>
      </c>
    </row>
    <row r="906" spans="1:2">
      <c r="A906" s="1">
        <v>45751.8125</v>
      </c>
      <c r="B906">
        <v>0</v>
      </c>
    </row>
    <row r="907" spans="1:2">
      <c r="A907" s="1">
        <v>45751.833333333336</v>
      </c>
      <c r="B907">
        <v>0</v>
      </c>
    </row>
    <row r="908" spans="1:2">
      <c r="A908" s="1">
        <v>45751.854166666664</v>
      </c>
      <c r="B908">
        <v>0</v>
      </c>
    </row>
    <row r="909" spans="1:2">
      <c r="A909" s="1">
        <v>45751.875</v>
      </c>
      <c r="B909">
        <v>0</v>
      </c>
    </row>
    <row r="910" spans="1:2">
      <c r="A910" s="1">
        <v>45751.895833333336</v>
      </c>
      <c r="B910">
        <v>0</v>
      </c>
    </row>
    <row r="911" spans="1:2">
      <c r="A911" s="1">
        <v>45751.916666666664</v>
      </c>
      <c r="B911">
        <v>0</v>
      </c>
    </row>
    <row r="912" spans="1:2">
      <c r="A912" s="1">
        <v>45751.9375</v>
      </c>
      <c r="B912">
        <v>0</v>
      </c>
    </row>
    <row r="913" spans="1:2">
      <c r="A913" s="1">
        <v>45751.958333333336</v>
      </c>
      <c r="B913">
        <v>0</v>
      </c>
    </row>
    <row r="914" spans="1:2">
      <c r="A914" s="1">
        <v>45751.979166666664</v>
      </c>
      <c r="B914">
        <v>31.748954571099901</v>
      </c>
    </row>
    <row r="915" spans="1:2">
      <c r="A915" s="1">
        <v>45752</v>
      </c>
      <c r="B915">
        <v>0</v>
      </c>
    </row>
    <row r="916" spans="1:2">
      <c r="A916" s="1">
        <v>45752.020833333336</v>
      </c>
      <c r="B916">
        <v>0</v>
      </c>
    </row>
    <row r="917" spans="1:2">
      <c r="A917" s="1">
        <v>45752.041666666664</v>
      </c>
      <c r="B917">
        <v>0</v>
      </c>
    </row>
    <row r="918" spans="1:2">
      <c r="A918" s="1">
        <v>45752.0625</v>
      </c>
      <c r="B918">
        <v>0</v>
      </c>
    </row>
    <row r="919" spans="1:2">
      <c r="A919" s="1">
        <v>45752.083333333336</v>
      </c>
      <c r="B919">
        <v>0</v>
      </c>
    </row>
    <row r="920" spans="1:2">
      <c r="A920" s="1">
        <v>45752.104166666664</v>
      </c>
      <c r="B920">
        <v>0</v>
      </c>
    </row>
    <row r="921" spans="1:2">
      <c r="A921" s="1">
        <v>45752.125</v>
      </c>
      <c r="B921">
        <v>0</v>
      </c>
    </row>
    <row r="922" spans="1:2">
      <c r="A922" s="1">
        <v>45752.145833333336</v>
      </c>
      <c r="B922">
        <v>0</v>
      </c>
    </row>
    <row r="923" spans="1:2">
      <c r="A923" s="1">
        <v>45752.166666666664</v>
      </c>
      <c r="B923">
        <v>0</v>
      </c>
    </row>
    <row r="924" spans="1:2">
      <c r="A924" s="1">
        <v>45752.1875</v>
      </c>
      <c r="B924">
        <v>0</v>
      </c>
    </row>
    <row r="925" spans="1:2">
      <c r="A925" s="1">
        <v>45752.208333333336</v>
      </c>
      <c r="B925">
        <v>0.52054881450000001</v>
      </c>
    </row>
    <row r="926" spans="1:2">
      <c r="A926" s="1">
        <v>45752.229166666664</v>
      </c>
      <c r="B926">
        <v>57.785751882299998</v>
      </c>
    </row>
    <row r="927" spans="1:2">
      <c r="A927" s="1">
        <v>45752.25</v>
      </c>
      <c r="B927">
        <v>187.78446647999999</v>
      </c>
    </row>
    <row r="928" spans="1:2">
      <c r="A928" s="1">
        <v>45752.270833333336</v>
      </c>
      <c r="B928">
        <v>478.563512688</v>
      </c>
    </row>
    <row r="929" spans="1:2">
      <c r="A929" s="1">
        <v>45752.291666666664</v>
      </c>
      <c r="B929">
        <v>1016.673240352</v>
      </c>
    </row>
    <row r="930" spans="1:2">
      <c r="A930" s="1">
        <v>45752.3125</v>
      </c>
      <c r="B930">
        <v>1140.2858996699999</v>
      </c>
    </row>
    <row r="931" spans="1:2">
      <c r="A931" s="1">
        <v>45752.333333333336</v>
      </c>
      <c r="B931">
        <v>1158.7487630215001</v>
      </c>
    </row>
    <row r="932" spans="1:2">
      <c r="A932" s="1">
        <v>45752.354166666664</v>
      </c>
      <c r="B932">
        <v>1161.894260709</v>
      </c>
    </row>
    <row r="933" spans="1:2">
      <c r="A933" s="1">
        <v>45752.375</v>
      </c>
      <c r="B933">
        <v>1162.375010016</v>
      </c>
    </row>
    <row r="934" spans="1:2">
      <c r="A934" s="1">
        <v>45752.395833333336</v>
      </c>
      <c r="B934">
        <v>1164.6956531124999</v>
      </c>
    </row>
    <row r="935" spans="1:2">
      <c r="A935" s="1">
        <v>45752.416666666664</v>
      </c>
      <c r="B935">
        <v>1161.98495210599</v>
      </c>
    </row>
    <row r="936" spans="1:2">
      <c r="A936" s="1">
        <v>45752.4375</v>
      </c>
      <c r="B936">
        <v>1158.7263442475</v>
      </c>
    </row>
    <row r="937" spans="1:2">
      <c r="A937" s="1">
        <v>45752.458333333336</v>
      </c>
      <c r="B937">
        <v>1157.30590116899</v>
      </c>
    </row>
    <row r="938" spans="1:2">
      <c r="A938" s="1">
        <v>45752.479166666664</v>
      </c>
      <c r="B938">
        <v>1160.9087654124901</v>
      </c>
    </row>
    <row r="939" spans="1:2">
      <c r="A939" s="1">
        <v>45752.5</v>
      </c>
      <c r="B939">
        <v>1162.737095598</v>
      </c>
    </row>
    <row r="940" spans="1:2">
      <c r="A940" s="1">
        <v>45752.520833333336</v>
      </c>
      <c r="B940">
        <v>1164.2846687440001</v>
      </c>
    </row>
    <row r="941" spans="1:2">
      <c r="A941" s="1">
        <v>45752.541666666664</v>
      </c>
      <c r="B941">
        <v>1157.7294290835</v>
      </c>
    </row>
    <row r="942" spans="1:2">
      <c r="A942" s="1">
        <v>45752.5625</v>
      </c>
      <c r="B942">
        <v>1155.8333773249999</v>
      </c>
    </row>
    <row r="943" spans="1:2">
      <c r="A943" s="1">
        <v>45752.583333333336</v>
      </c>
      <c r="B943">
        <v>1152.8474696400001</v>
      </c>
    </row>
    <row r="944" spans="1:2">
      <c r="A944" s="1">
        <v>45752.604166666664</v>
      </c>
      <c r="B944">
        <v>1153.0476614699901</v>
      </c>
    </row>
    <row r="945" spans="1:2">
      <c r="A945" s="1">
        <v>45752.625</v>
      </c>
      <c r="B945">
        <v>1152.2284240869999</v>
      </c>
    </row>
    <row r="946" spans="1:2">
      <c r="A946" s="1">
        <v>45752.645833333336</v>
      </c>
      <c r="B946">
        <v>1153.9112690385</v>
      </c>
    </row>
    <row r="947" spans="1:2">
      <c r="A947" s="1">
        <v>45752.666666666664</v>
      </c>
      <c r="B947">
        <v>1153.647399982</v>
      </c>
    </row>
    <row r="948" spans="1:2">
      <c r="A948" s="1">
        <v>45752.6875</v>
      </c>
      <c r="B948">
        <v>1150.557332414</v>
      </c>
    </row>
    <row r="949" spans="1:2">
      <c r="A949" s="1">
        <v>45752.708333333336</v>
      </c>
      <c r="B949">
        <v>820.58044851299996</v>
      </c>
    </row>
    <row r="950" spans="1:2">
      <c r="A950" s="1">
        <v>45752.729166666664</v>
      </c>
      <c r="B950">
        <v>103.9912411</v>
      </c>
    </row>
    <row r="951" spans="1:2">
      <c r="A951" s="1">
        <v>45752.75</v>
      </c>
      <c r="B951">
        <v>93.207709608499997</v>
      </c>
    </row>
    <row r="952" spans="1:2">
      <c r="A952" s="1">
        <v>45752.770833333336</v>
      </c>
      <c r="B952">
        <v>7.8130325550000004</v>
      </c>
    </row>
    <row r="953" spans="1:2">
      <c r="A953" s="1">
        <v>45752.791666666664</v>
      </c>
      <c r="B953">
        <v>0</v>
      </c>
    </row>
    <row r="954" spans="1:2">
      <c r="A954" s="1">
        <v>45752.8125</v>
      </c>
      <c r="B954">
        <v>0</v>
      </c>
    </row>
    <row r="955" spans="1:2">
      <c r="A955" s="1">
        <v>45752.833333333336</v>
      </c>
      <c r="B955">
        <v>0</v>
      </c>
    </row>
    <row r="956" spans="1:2">
      <c r="A956" s="1">
        <v>45752.854166666664</v>
      </c>
      <c r="B956">
        <v>0</v>
      </c>
    </row>
    <row r="957" spans="1:2">
      <c r="A957" s="1">
        <v>45752.875</v>
      </c>
      <c r="B957">
        <v>0</v>
      </c>
    </row>
    <row r="958" spans="1:2">
      <c r="A958" s="1">
        <v>45752.895833333336</v>
      </c>
      <c r="B958">
        <v>0</v>
      </c>
    </row>
    <row r="959" spans="1:2">
      <c r="A959" s="1">
        <v>45752.916666666664</v>
      </c>
      <c r="B959">
        <v>0</v>
      </c>
    </row>
    <row r="960" spans="1:2">
      <c r="A960" s="1">
        <v>45752.9375</v>
      </c>
      <c r="B960">
        <v>0</v>
      </c>
    </row>
    <row r="961" spans="1:2">
      <c r="A961" s="1">
        <v>45752.958333333336</v>
      </c>
      <c r="B961">
        <v>0</v>
      </c>
    </row>
    <row r="962" spans="1:2">
      <c r="A962" s="1">
        <v>45752.979166666664</v>
      </c>
      <c r="B962">
        <v>0</v>
      </c>
    </row>
    <row r="963" spans="1:2">
      <c r="A963" s="1">
        <v>45753</v>
      </c>
      <c r="B963">
        <v>0</v>
      </c>
    </row>
    <row r="964" spans="1:2">
      <c r="A964" s="1">
        <v>45753.020833333336</v>
      </c>
      <c r="B964">
        <v>0</v>
      </c>
    </row>
    <row r="965" spans="1:2">
      <c r="A965" s="1">
        <v>45753.041666666664</v>
      </c>
      <c r="B965">
        <v>0</v>
      </c>
    </row>
    <row r="966" spans="1:2">
      <c r="A966" s="1">
        <v>45753.0625</v>
      </c>
      <c r="B966">
        <v>0</v>
      </c>
    </row>
    <row r="967" spans="1:2">
      <c r="A967" s="1">
        <v>45753.083333333336</v>
      </c>
      <c r="B967">
        <v>0</v>
      </c>
    </row>
    <row r="968" spans="1:2">
      <c r="A968" s="1">
        <v>45753.104166666664</v>
      </c>
      <c r="B968">
        <v>0</v>
      </c>
    </row>
    <row r="969" spans="1:2">
      <c r="A969" s="1">
        <v>45753.125</v>
      </c>
      <c r="B969">
        <v>0</v>
      </c>
    </row>
    <row r="970" spans="1:2">
      <c r="A970" s="1">
        <v>45753.145833333336</v>
      </c>
      <c r="B970">
        <v>0</v>
      </c>
    </row>
    <row r="971" spans="1:2">
      <c r="A971" s="1">
        <v>45753.166666666664</v>
      </c>
      <c r="B971">
        <v>0</v>
      </c>
    </row>
    <row r="972" spans="1:2">
      <c r="A972" s="1">
        <v>45753.1875</v>
      </c>
      <c r="B972">
        <v>0</v>
      </c>
    </row>
    <row r="973" spans="1:2">
      <c r="A973" s="1">
        <v>45753.208333333336</v>
      </c>
      <c r="B973">
        <v>7.2932146195999996</v>
      </c>
    </row>
    <row r="974" spans="1:2">
      <c r="A974" s="1">
        <v>45753.229166666664</v>
      </c>
      <c r="B974">
        <v>94.775388553299905</v>
      </c>
    </row>
    <row r="975" spans="1:2">
      <c r="A975" s="1">
        <v>45753.25</v>
      </c>
      <c r="B975">
        <v>317.10010359749998</v>
      </c>
    </row>
    <row r="976" spans="1:2">
      <c r="A976" s="1">
        <v>45753.270833333336</v>
      </c>
      <c r="B976">
        <v>735.30119238400005</v>
      </c>
    </row>
    <row r="977" spans="1:2">
      <c r="A977" s="1">
        <v>45753.291666666664</v>
      </c>
      <c r="B977">
        <v>1141.6157929250001</v>
      </c>
    </row>
    <row r="978" spans="1:2">
      <c r="A978" s="1">
        <v>45753.3125</v>
      </c>
      <c r="B978">
        <v>1160.7744878144999</v>
      </c>
    </row>
    <row r="979" spans="1:2">
      <c r="A979" s="1">
        <v>45753.333333333336</v>
      </c>
      <c r="B979">
        <v>1162.1882017999999</v>
      </c>
    </row>
    <row r="980" spans="1:2">
      <c r="A980" s="1">
        <v>45753.354166666664</v>
      </c>
      <c r="B980">
        <v>1163.89193613</v>
      </c>
    </row>
    <row r="981" spans="1:2">
      <c r="A981" s="1">
        <v>45753.375</v>
      </c>
      <c r="B981">
        <v>1165.0779170124999</v>
      </c>
    </row>
    <row r="982" spans="1:2">
      <c r="A982" s="1">
        <v>45753.395833333336</v>
      </c>
      <c r="B982">
        <v>1165.2329539</v>
      </c>
    </row>
    <row r="983" spans="1:2">
      <c r="A983" s="1">
        <v>45753.416666666664</v>
      </c>
      <c r="B983">
        <v>1165.7997583680001</v>
      </c>
    </row>
    <row r="984" spans="1:2">
      <c r="A984" s="1">
        <v>45753.4375</v>
      </c>
      <c r="B984">
        <v>1166.26381704</v>
      </c>
    </row>
    <row r="985" spans="1:2">
      <c r="A985" s="1">
        <v>45753.458333333336</v>
      </c>
      <c r="B985">
        <v>1165.5191934749901</v>
      </c>
    </row>
    <row r="986" spans="1:2">
      <c r="A986" s="1">
        <v>45753.479166666664</v>
      </c>
      <c r="B986">
        <v>1164.93731815</v>
      </c>
    </row>
    <row r="987" spans="1:2">
      <c r="A987" s="1">
        <v>45753.5</v>
      </c>
      <c r="B987">
        <v>1164.424746272</v>
      </c>
    </row>
    <row r="988" spans="1:2">
      <c r="A988" s="1">
        <v>45753.520833333336</v>
      </c>
      <c r="B988">
        <v>1164.6088026885</v>
      </c>
    </row>
    <row r="989" spans="1:2">
      <c r="A989" s="1">
        <v>45753.541666666664</v>
      </c>
      <c r="B989">
        <v>1165.9292669115</v>
      </c>
    </row>
    <row r="990" spans="1:2">
      <c r="A990" s="1">
        <v>45753.5625</v>
      </c>
      <c r="B990">
        <v>1166.4216339489999</v>
      </c>
    </row>
    <row r="991" spans="1:2">
      <c r="A991" s="1">
        <v>45753.583333333336</v>
      </c>
      <c r="B991">
        <v>1165.2414132899901</v>
      </c>
    </row>
    <row r="992" spans="1:2">
      <c r="A992" s="1">
        <v>45753.604166666664</v>
      </c>
      <c r="B992">
        <v>1163.62524440999</v>
      </c>
    </row>
    <row r="993" spans="1:2">
      <c r="A993" s="1">
        <v>45753.625</v>
      </c>
      <c r="B993">
        <v>1160.7599378800001</v>
      </c>
    </row>
    <row r="994" spans="1:2">
      <c r="A994" s="1">
        <v>45753.645833333336</v>
      </c>
      <c r="B994">
        <v>1160.912812437</v>
      </c>
    </row>
    <row r="995" spans="1:2">
      <c r="A995" s="1">
        <v>45753.666666666664</v>
      </c>
      <c r="B995">
        <v>1160.627590605</v>
      </c>
    </row>
    <row r="996" spans="1:2">
      <c r="A996" s="1">
        <v>45753.6875</v>
      </c>
      <c r="B996">
        <v>1154.4361581200001</v>
      </c>
    </row>
    <row r="997" spans="1:2">
      <c r="A997" s="1">
        <v>45753.708333333336</v>
      </c>
      <c r="B997">
        <v>819.42518815300002</v>
      </c>
    </row>
    <row r="998" spans="1:2">
      <c r="A998" s="1">
        <v>45753.729166666664</v>
      </c>
      <c r="B998">
        <v>312.13064488150002</v>
      </c>
    </row>
    <row r="999" spans="1:2">
      <c r="A999" s="1">
        <v>45753.75</v>
      </c>
      <c r="B999">
        <v>105.938784876</v>
      </c>
    </row>
    <row r="1000" spans="1:2">
      <c r="A1000" s="1">
        <v>45753.770833333336</v>
      </c>
      <c r="B1000">
        <v>11.998146373999999</v>
      </c>
    </row>
    <row r="1001" spans="1:2">
      <c r="A1001" s="1">
        <v>45753.791666666664</v>
      </c>
      <c r="B1001">
        <v>0</v>
      </c>
    </row>
    <row r="1002" spans="1:2">
      <c r="A1002" s="1">
        <v>45753.8125</v>
      </c>
      <c r="B1002">
        <v>0</v>
      </c>
    </row>
    <row r="1003" spans="1:2">
      <c r="A1003" s="1">
        <v>45753.833333333336</v>
      </c>
      <c r="B1003">
        <v>0</v>
      </c>
    </row>
    <row r="1004" spans="1:2">
      <c r="A1004" s="1">
        <v>45753.854166666664</v>
      </c>
      <c r="B1004">
        <v>0</v>
      </c>
    </row>
    <row r="1005" spans="1:2">
      <c r="A1005" s="1">
        <v>45753.875</v>
      </c>
      <c r="B1005">
        <v>0</v>
      </c>
    </row>
    <row r="1006" spans="1:2">
      <c r="A1006" s="1">
        <v>45753.895833333336</v>
      </c>
      <c r="B1006">
        <v>0</v>
      </c>
    </row>
    <row r="1007" spans="1:2">
      <c r="A1007" s="1">
        <v>45753.916666666664</v>
      </c>
      <c r="B1007">
        <v>0</v>
      </c>
    </row>
    <row r="1008" spans="1:2">
      <c r="A1008" s="1">
        <v>45753.9375</v>
      </c>
      <c r="B1008">
        <v>0</v>
      </c>
    </row>
    <row r="1009" spans="1:2">
      <c r="A1009" s="1">
        <v>45753.958333333336</v>
      </c>
      <c r="B1009">
        <v>0</v>
      </c>
    </row>
    <row r="1010" spans="1:2">
      <c r="A1010" s="1">
        <v>45753.979166666664</v>
      </c>
      <c r="B1010">
        <v>0</v>
      </c>
    </row>
    <row r="1011" spans="1:2">
      <c r="A1011" s="1">
        <v>45754</v>
      </c>
      <c r="B1011">
        <v>0</v>
      </c>
    </row>
    <row r="1012" spans="1:2">
      <c r="A1012" s="1">
        <v>45754.020833333336</v>
      </c>
      <c r="B1012">
        <v>0</v>
      </c>
    </row>
    <row r="1013" spans="1:2">
      <c r="A1013" s="1">
        <v>45754.041666666664</v>
      </c>
      <c r="B1013">
        <v>0</v>
      </c>
    </row>
    <row r="1014" spans="1:2">
      <c r="A1014" s="1">
        <v>45754.0625</v>
      </c>
      <c r="B1014">
        <v>0</v>
      </c>
    </row>
    <row r="1015" spans="1:2">
      <c r="A1015" s="1">
        <v>45754.083333333336</v>
      </c>
      <c r="B1015">
        <v>0</v>
      </c>
    </row>
    <row r="1016" spans="1:2">
      <c r="A1016" s="1">
        <v>45754.104166666664</v>
      </c>
      <c r="B1016">
        <v>0</v>
      </c>
    </row>
    <row r="1017" spans="1:2">
      <c r="A1017" s="1">
        <v>45754.125</v>
      </c>
      <c r="B1017">
        <v>0</v>
      </c>
    </row>
    <row r="1018" spans="1:2">
      <c r="A1018" s="1">
        <v>45754.145833333336</v>
      </c>
      <c r="B1018">
        <v>0</v>
      </c>
    </row>
    <row r="1019" spans="1:2">
      <c r="A1019" s="1">
        <v>45754.166666666664</v>
      </c>
      <c r="B1019">
        <v>0</v>
      </c>
    </row>
    <row r="1020" spans="1:2">
      <c r="A1020" s="1">
        <v>45754.1875</v>
      </c>
      <c r="B1020">
        <v>0</v>
      </c>
    </row>
    <row r="1021" spans="1:2">
      <c r="A1021" s="1">
        <v>45754.208333333336</v>
      </c>
      <c r="B1021">
        <v>9.3743707589999996</v>
      </c>
    </row>
    <row r="1022" spans="1:2">
      <c r="A1022" s="1">
        <v>45754.229166666664</v>
      </c>
      <c r="B1022">
        <v>102.574600013599</v>
      </c>
    </row>
    <row r="1023" spans="1:2">
      <c r="A1023" s="1">
        <v>45754.25</v>
      </c>
      <c r="B1023">
        <v>327.33755411800001</v>
      </c>
    </row>
    <row r="1024" spans="1:2">
      <c r="A1024" s="1">
        <v>45754.270833333336</v>
      </c>
      <c r="B1024">
        <v>762.05716804600002</v>
      </c>
    </row>
    <row r="1025" spans="1:2">
      <c r="A1025" s="1">
        <v>45754.291666666664</v>
      </c>
      <c r="B1025">
        <v>1142.9383686480001</v>
      </c>
    </row>
    <row r="1026" spans="1:2">
      <c r="A1026" s="1">
        <v>45754.3125</v>
      </c>
      <c r="B1026">
        <v>1158.1935753570001</v>
      </c>
    </row>
    <row r="1027" spans="1:2">
      <c r="A1027" s="1">
        <v>45754.333333333336</v>
      </c>
      <c r="B1027">
        <v>1159.5432954939999</v>
      </c>
    </row>
    <row r="1028" spans="1:2">
      <c r="A1028" s="1">
        <v>45754.354166666664</v>
      </c>
      <c r="B1028">
        <v>1159.0534792000001</v>
      </c>
    </row>
    <row r="1029" spans="1:2">
      <c r="A1029" s="1">
        <v>45754.375</v>
      </c>
      <c r="B1029">
        <v>1158.5688294375</v>
      </c>
    </row>
    <row r="1030" spans="1:2">
      <c r="A1030" s="1">
        <v>45754.395833333336</v>
      </c>
      <c r="B1030">
        <v>1161.332846952</v>
      </c>
    </row>
    <row r="1031" spans="1:2">
      <c r="A1031" s="1">
        <v>45754.416666666664</v>
      </c>
      <c r="B1031">
        <v>1159.1555625000001</v>
      </c>
    </row>
    <row r="1032" spans="1:2">
      <c r="A1032" s="1">
        <v>45754.4375</v>
      </c>
      <c r="B1032">
        <v>1163.624057232</v>
      </c>
    </row>
    <row r="1033" spans="1:2">
      <c r="A1033" s="1">
        <v>45754.458333333336</v>
      </c>
      <c r="B1033">
        <v>1160.6894258309901</v>
      </c>
    </row>
    <row r="1034" spans="1:2">
      <c r="A1034" s="1">
        <v>45754.479166666664</v>
      </c>
      <c r="B1034">
        <v>1159.365851214</v>
      </c>
    </row>
    <row r="1035" spans="1:2">
      <c r="A1035" s="1">
        <v>45754.5</v>
      </c>
      <c r="B1035">
        <v>1158.0049534655</v>
      </c>
    </row>
    <row r="1036" spans="1:2">
      <c r="A1036" s="1">
        <v>45754.520833333336</v>
      </c>
      <c r="B1036">
        <v>1162.31360816249</v>
      </c>
    </row>
    <row r="1037" spans="1:2">
      <c r="A1037" s="1">
        <v>45754.541666666664</v>
      </c>
      <c r="B1037">
        <v>1160.3334935205</v>
      </c>
    </row>
    <row r="1038" spans="1:2">
      <c r="A1038" s="1">
        <v>45754.5625</v>
      </c>
      <c r="B1038">
        <v>1160.187486952</v>
      </c>
    </row>
    <row r="1039" spans="1:2">
      <c r="A1039" s="1">
        <v>45754.583333333336</v>
      </c>
      <c r="B1039">
        <v>1158.7648074859901</v>
      </c>
    </row>
    <row r="1040" spans="1:2">
      <c r="A1040" s="1">
        <v>45754.604166666664</v>
      </c>
      <c r="B1040">
        <v>1158.816949176</v>
      </c>
    </row>
    <row r="1041" spans="1:2">
      <c r="A1041" s="1">
        <v>45754.625</v>
      </c>
      <c r="B1041">
        <v>1158.5930666249999</v>
      </c>
    </row>
    <row r="1042" spans="1:2">
      <c r="A1042" s="1">
        <v>45754.645833333336</v>
      </c>
      <c r="B1042">
        <v>1158.4847263325</v>
      </c>
    </row>
    <row r="1043" spans="1:2">
      <c r="A1043" s="1">
        <v>45754.666666666664</v>
      </c>
      <c r="B1043">
        <v>1155.385257697</v>
      </c>
    </row>
    <row r="1044" spans="1:2">
      <c r="A1044" s="1">
        <v>45754.6875</v>
      </c>
      <c r="B1044">
        <v>1149.3575906799999</v>
      </c>
    </row>
    <row r="1045" spans="1:2">
      <c r="A1045" s="1">
        <v>45754.708333333336</v>
      </c>
      <c r="B1045">
        <v>804.466554288</v>
      </c>
    </row>
    <row r="1046" spans="1:2">
      <c r="A1046" s="1">
        <v>45754.729166666664</v>
      </c>
      <c r="B1046">
        <v>335.21168060799999</v>
      </c>
    </row>
    <row r="1047" spans="1:2">
      <c r="A1047" s="1">
        <v>45754.75</v>
      </c>
      <c r="B1047">
        <v>101.55240117749899</v>
      </c>
    </row>
    <row r="1048" spans="1:2">
      <c r="A1048" s="1">
        <v>45754.770833333336</v>
      </c>
      <c r="B1048">
        <v>10.9383375044999</v>
      </c>
    </row>
    <row r="1049" spans="1:2">
      <c r="A1049" s="1">
        <v>45754.791666666664</v>
      </c>
      <c r="B1049">
        <v>0</v>
      </c>
    </row>
    <row r="1050" spans="1:2">
      <c r="A1050" s="1">
        <v>45754.8125</v>
      </c>
      <c r="B1050">
        <v>0</v>
      </c>
    </row>
    <row r="1051" spans="1:2">
      <c r="A1051" s="1">
        <v>45754.833333333336</v>
      </c>
      <c r="B1051">
        <v>0</v>
      </c>
    </row>
    <row r="1052" spans="1:2">
      <c r="A1052" s="1">
        <v>45754.854166666664</v>
      </c>
      <c r="B1052">
        <v>0</v>
      </c>
    </row>
    <row r="1053" spans="1:2">
      <c r="A1053" s="1">
        <v>45754.875</v>
      </c>
      <c r="B1053">
        <v>0</v>
      </c>
    </row>
    <row r="1054" spans="1:2">
      <c r="A1054" s="1">
        <v>45754.895833333336</v>
      </c>
      <c r="B1054">
        <v>0</v>
      </c>
    </row>
    <row r="1055" spans="1:2">
      <c r="A1055" s="1">
        <v>45754.916666666664</v>
      </c>
      <c r="B1055">
        <v>0</v>
      </c>
    </row>
    <row r="1056" spans="1:2">
      <c r="A1056" s="1">
        <v>45754.9375</v>
      </c>
      <c r="B1056">
        <v>0</v>
      </c>
    </row>
    <row r="1057" spans="1:2">
      <c r="A1057" s="1">
        <v>45754.958333333336</v>
      </c>
      <c r="B1057">
        <v>0</v>
      </c>
    </row>
    <row r="1058" spans="1:2">
      <c r="A1058" s="1">
        <v>45754.979166666664</v>
      </c>
      <c r="B1058">
        <v>0</v>
      </c>
    </row>
    <row r="1059" spans="1:2">
      <c r="A1059" s="1">
        <v>45755</v>
      </c>
      <c r="B1059">
        <v>0</v>
      </c>
    </row>
    <row r="1060" spans="1:2">
      <c r="A1060" s="1">
        <v>45755.020833333336</v>
      </c>
      <c r="B1060">
        <v>0</v>
      </c>
    </row>
    <row r="1061" spans="1:2">
      <c r="A1061" s="1">
        <v>45755.041666666664</v>
      </c>
      <c r="B1061">
        <v>0</v>
      </c>
    </row>
    <row r="1062" spans="1:2">
      <c r="A1062" s="1">
        <v>45755.0625</v>
      </c>
      <c r="B1062">
        <v>0</v>
      </c>
    </row>
    <row r="1063" spans="1:2">
      <c r="A1063" s="1">
        <v>45755.083333333336</v>
      </c>
      <c r="B1063">
        <v>0</v>
      </c>
    </row>
    <row r="1064" spans="1:2">
      <c r="A1064" s="1">
        <v>45755.104166666664</v>
      </c>
      <c r="B1064">
        <v>0</v>
      </c>
    </row>
    <row r="1065" spans="1:2">
      <c r="A1065" s="1">
        <v>45755.125</v>
      </c>
      <c r="B1065">
        <v>0</v>
      </c>
    </row>
    <row r="1066" spans="1:2">
      <c r="A1066" s="1">
        <v>45755.145833333336</v>
      </c>
      <c r="B1066">
        <v>0</v>
      </c>
    </row>
    <row r="1067" spans="1:2">
      <c r="A1067" s="1">
        <v>45755.166666666664</v>
      </c>
      <c r="B1067">
        <v>0</v>
      </c>
    </row>
    <row r="1068" spans="1:2">
      <c r="A1068" s="1">
        <v>45755.1875</v>
      </c>
      <c r="B1068">
        <v>0</v>
      </c>
    </row>
    <row r="1069" spans="1:2">
      <c r="A1069" s="1">
        <v>45755.208333333336</v>
      </c>
      <c r="B1069">
        <v>13.0374556162499</v>
      </c>
    </row>
    <row r="1070" spans="1:2">
      <c r="A1070" s="1">
        <v>45755.229166666664</v>
      </c>
      <c r="B1070">
        <v>121.43854335664901</v>
      </c>
    </row>
    <row r="1071" spans="1:2">
      <c r="A1071" s="1">
        <v>45755.25</v>
      </c>
      <c r="B1071">
        <v>368.75767933200001</v>
      </c>
    </row>
    <row r="1072" spans="1:2">
      <c r="A1072" s="1">
        <v>45755.270833333336</v>
      </c>
      <c r="B1072">
        <v>754.07227484099997</v>
      </c>
    </row>
    <row r="1073" spans="1:2">
      <c r="A1073" s="1">
        <v>45755.291666666664</v>
      </c>
      <c r="B1073">
        <v>1140.0728396894999</v>
      </c>
    </row>
    <row r="1074" spans="1:2">
      <c r="A1074" s="1">
        <v>45755.3125</v>
      </c>
      <c r="B1074">
        <v>1160.082801048</v>
      </c>
    </row>
    <row r="1075" spans="1:2">
      <c r="A1075" s="1">
        <v>45755.333333333336</v>
      </c>
      <c r="B1075">
        <v>1162.302951525</v>
      </c>
    </row>
    <row r="1076" spans="1:2">
      <c r="A1076" s="1">
        <v>45755.354166666664</v>
      </c>
      <c r="B1076">
        <v>1162.1777717109901</v>
      </c>
    </row>
    <row r="1077" spans="1:2">
      <c r="A1077" s="1">
        <v>45755.375</v>
      </c>
      <c r="B1077">
        <v>1162.4754275999901</v>
      </c>
    </row>
    <row r="1078" spans="1:2">
      <c r="A1078" s="1">
        <v>45755.395833333336</v>
      </c>
      <c r="B1078">
        <v>1162.374849027</v>
      </c>
    </row>
    <row r="1079" spans="1:2">
      <c r="A1079" s="1">
        <v>45755.416666666664</v>
      </c>
      <c r="B1079">
        <v>1163.0669196230001</v>
      </c>
    </row>
    <row r="1080" spans="1:2">
      <c r="A1080" s="1">
        <v>45755.4375</v>
      </c>
      <c r="B1080">
        <v>1163.435235057</v>
      </c>
    </row>
    <row r="1081" spans="1:2">
      <c r="A1081" s="1">
        <v>45755.458333333336</v>
      </c>
      <c r="B1081">
        <v>1161.4297641840001</v>
      </c>
    </row>
    <row r="1082" spans="1:2">
      <c r="A1082" s="1">
        <v>45755.479166666664</v>
      </c>
      <c r="B1082">
        <v>1163.8291572180001</v>
      </c>
    </row>
    <row r="1083" spans="1:2">
      <c r="A1083" s="1">
        <v>45755.5</v>
      </c>
      <c r="B1083">
        <v>1160.5034464559999</v>
      </c>
    </row>
    <row r="1084" spans="1:2">
      <c r="A1084" s="1">
        <v>45755.520833333336</v>
      </c>
      <c r="B1084">
        <v>1160.964961955</v>
      </c>
    </row>
    <row r="1085" spans="1:2">
      <c r="A1085" s="1">
        <v>45755.541666666664</v>
      </c>
      <c r="B1085">
        <v>1160.5042242605</v>
      </c>
    </row>
    <row r="1086" spans="1:2">
      <c r="A1086" s="1">
        <v>45755.5625</v>
      </c>
      <c r="B1086">
        <v>1156.32360592799</v>
      </c>
    </row>
    <row r="1087" spans="1:2">
      <c r="A1087" s="1">
        <v>45755.583333333336</v>
      </c>
      <c r="B1087">
        <v>1155.86598764</v>
      </c>
    </row>
    <row r="1088" spans="1:2">
      <c r="A1088" s="1">
        <v>45755.604166666664</v>
      </c>
      <c r="B1088">
        <v>1154.5628058899999</v>
      </c>
    </row>
    <row r="1089" spans="1:2">
      <c r="A1089" s="1">
        <v>45755.625</v>
      </c>
      <c r="B1089">
        <v>1153.246537578</v>
      </c>
    </row>
    <row r="1090" spans="1:2">
      <c r="A1090" s="1">
        <v>45755.645833333336</v>
      </c>
      <c r="B1090">
        <v>1152.6006352899999</v>
      </c>
    </row>
    <row r="1091" spans="1:2">
      <c r="A1091" s="1">
        <v>45755.666666666664</v>
      </c>
      <c r="B1091">
        <v>1150.989924792</v>
      </c>
    </row>
    <row r="1092" spans="1:2">
      <c r="A1092" s="1">
        <v>45755.6875</v>
      </c>
      <c r="B1092">
        <v>1129.8877884105</v>
      </c>
    </row>
    <row r="1093" spans="1:2">
      <c r="A1093" s="1">
        <v>45755.708333333336</v>
      </c>
      <c r="B1093">
        <v>761.15267323700004</v>
      </c>
    </row>
    <row r="1094" spans="1:2">
      <c r="A1094" s="1">
        <v>45755.729166666664</v>
      </c>
      <c r="B1094">
        <v>323.72770827699998</v>
      </c>
    </row>
    <row r="1095" spans="1:2">
      <c r="A1095" s="1">
        <v>45755.75</v>
      </c>
      <c r="B1095">
        <v>104.613646101</v>
      </c>
    </row>
    <row r="1096" spans="1:2">
      <c r="A1096" s="1">
        <v>45755.770833333336</v>
      </c>
      <c r="B1096">
        <v>11.97356563</v>
      </c>
    </row>
    <row r="1097" spans="1:2">
      <c r="A1097" s="1">
        <v>45755.791666666664</v>
      </c>
      <c r="B1097">
        <v>0</v>
      </c>
    </row>
    <row r="1098" spans="1:2">
      <c r="A1098" s="1">
        <v>45755.8125</v>
      </c>
      <c r="B1098">
        <v>0</v>
      </c>
    </row>
    <row r="1099" spans="1:2">
      <c r="A1099" s="1">
        <v>45755.833333333336</v>
      </c>
      <c r="B1099">
        <v>0</v>
      </c>
    </row>
    <row r="1100" spans="1:2">
      <c r="A1100" s="1">
        <v>45755.854166666664</v>
      </c>
      <c r="B1100">
        <v>0</v>
      </c>
    </row>
    <row r="1101" spans="1:2">
      <c r="A1101" s="1">
        <v>45755.875</v>
      </c>
      <c r="B1101">
        <v>0</v>
      </c>
    </row>
    <row r="1102" spans="1:2">
      <c r="A1102" s="1">
        <v>45755.895833333336</v>
      </c>
      <c r="B1102">
        <v>0</v>
      </c>
    </row>
    <row r="1103" spans="1:2">
      <c r="A1103" s="1">
        <v>45755.916666666664</v>
      </c>
      <c r="B1103">
        <v>0</v>
      </c>
    </row>
    <row r="1104" spans="1:2">
      <c r="A1104" s="1">
        <v>45755.9375</v>
      </c>
      <c r="B1104">
        <v>0</v>
      </c>
    </row>
    <row r="1105" spans="1:2">
      <c r="A1105" s="1">
        <v>45755.958333333336</v>
      </c>
      <c r="B1105">
        <v>0</v>
      </c>
    </row>
    <row r="1106" spans="1:2">
      <c r="A1106" s="1">
        <v>45755.979166666664</v>
      </c>
      <c r="B1106">
        <v>0</v>
      </c>
    </row>
    <row r="1107" spans="1:2">
      <c r="A1107" s="1">
        <v>45756</v>
      </c>
      <c r="B1107">
        <v>0</v>
      </c>
    </row>
    <row r="1108" spans="1:2">
      <c r="A1108" s="1">
        <v>45756.020833333336</v>
      </c>
      <c r="B1108">
        <v>0</v>
      </c>
    </row>
    <row r="1109" spans="1:2">
      <c r="A1109" s="1">
        <v>45756.041666666664</v>
      </c>
      <c r="B1109">
        <v>0</v>
      </c>
    </row>
    <row r="1110" spans="1:2">
      <c r="A1110" s="1">
        <v>45756.0625</v>
      </c>
      <c r="B1110">
        <v>0</v>
      </c>
    </row>
    <row r="1111" spans="1:2">
      <c r="A1111" s="1">
        <v>45756.083333333336</v>
      </c>
      <c r="B1111">
        <v>0</v>
      </c>
    </row>
    <row r="1112" spans="1:2">
      <c r="A1112" s="1">
        <v>45756.104166666664</v>
      </c>
      <c r="B1112">
        <v>0</v>
      </c>
    </row>
    <row r="1113" spans="1:2">
      <c r="A1113" s="1">
        <v>45756.125</v>
      </c>
      <c r="B1113">
        <v>0</v>
      </c>
    </row>
    <row r="1114" spans="1:2">
      <c r="A1114" s="1">
        <v>45756.145833333336</v>
      </c>
      <c r="B1114">
        <v>0</v>
      </c>
    </row>
    <row r="1115" spans="1:2">
      <c r="A1115" s="1">
        <v>45756.166666666664</v>
      </c>
      <c r="B1115">
        <v>0</v>
      </c>
    </row>
    <row r="1116" spans="1:2">
      <c r="A1116" s="1">
        <v>45756.1875</v>
      </c>
      <c r="B1116">
        <v>0</v>
      </c>
    </row>
    <row r="1117" spans="1:2">
      <c r="A1117" s="1">
        <v>45756.208333333336</v>
      </c>
      <c r="B1117">
        <v>5.2051743964999897</v>
      </c>
    </row>
    <row r="1118" spans="1:2">
      <c r="A1118" s="1">
        <v>45756.229166666664</v>
      </c>
      <c r="B1118">
        <v>93.679949375999996</v>
      </c>
    </row>
    <row r="1119" spans="1:2">
      <c r="A1119" s="1">
        <v>45756.25</v>
      </c>
      <c r="B1119">
        <v>295.14239884900002</v>
      </c>
    </row>
    <row r="1120" spans="1:2">
      <c r="A1120" s="1">
        <v>45756.270833333336</v>
      </c>
      <c r="B1120">
        <v>536.39623248750001</v>
      </c>
    </row>
    <row r="1121" spans="1:2">
      <c r="A1121" s="1">
        <v>45756.291666666664</v>
      </c>
      <c r="B1121">
        <v>730.49894402250004</v>
      </c>
    </row>
    <row r="1122" spans="1:2">
      <c r="A1122" s="1">
        <v>45756.3125</v>
      </c>
      <c r="B1122">
        <v>740.68228648000002</v>
      </c>
    </row>
    <row r="1123" spans="1:2">
      <c r="A1123" s="1">
        <v>45756.333333333336</v>
      </c>
      <c r="B1123">
        <v>990.76980289999995</v>
      </c>
    </row>
    <row r="1124" spans="1:2">
      <c r="A1124" s="1">
        <v>45756.354166666664</v>
      </c>
      <c r="B1124">
        <v>1153.232468808</v>
      </c>
    </row>
    <row r="1125" spans="1:2">
      <c r="A1125" s="1">
        <v>45756.375</v>
      </c>
      <c r="B1125">
        <v>1154.0316792829999</v>
      </c>
    </row>
    <row r="1126" spans="1:2">
      <c r="A1126" s="1">
        <v>45756.395833333336</v>
      </c>
      <c r="B1126">
        <v>1151.6942269985</v>
      </c>
    </row>
    <row r="1127" spans="1:2">
      <c r="A1127" s="1">
        <v>45756.416666666664</v>
      </c>
      <c r="B1127">
        <v>1154.6239787745001</v>
      </c>
    </row>
    <row r="1128" spans="1:2">
      <c r="A1128" s="1">
        <v>45756.4375</v>
      </c>
      <c r="B1128">
        <v>1152.3805170799999</v>
      </c>
    </row>
    <row r="1129" spans="1:2">
      <c r="A1129" s="1">
        <v>45756.458333333336</v>
      </c>
      <c r="B1129">
        <v>1153.5414144239901</v>
      </c>
    </row>
    <row r="1130" spans="1:2">
      <c r="A1130" s="1">
        <v>45756.479166666664</v>
      </c>
      <c r="B1130">
        <v>1153.796590744</v>
      </c>
    </row>
    <row r="1131" spans="1:2">
      <c r="A1131" s="1">
        <v>45756.5</v>
      </c>
      <c r="B1131">
        <v>1155.7386340109999</v>
      </c>
    </row>
    <row r="1132" spans="1:2">
      <c r="A1132" s="1">
        <v>45756.520833333336</v>
      </c>
      <c r="B1132">
        <v>1155.013688493</v>
      </c>
    </row>
    <row r="1133" spans="1:2">
      <c r="A1133" s="1">
        <v>45756.541666666664</v>
      </c>
      <c r="B1133">
        <v>1154.0400335100001</v>
      </c>
    </row>
    <row r="1134" spans="1:2">
      <c r="A1134" s="1">
        <v>45756.5625</v>
      </c>
      <c r="B1134">
        <v>1153.885798323</v>
      </c>
    </row>
    <row r="1135" spans="1:2">
      <c r="A1135" s="1">
        <v>45756.583333333336</v>
      </c>
      <c r="B1135">
        <v>1154.5645597739999</v>
      </c>
    </row>
    <row r="1136" spans="1:2">
      <c r="A1136" s="1">
        <v>45756.604166666664</v>
      </c>
      <c r="B1136">
        <v>1966.5510712925</v>
      </c>
    </row>
    <row r="1137" spans="1:2">
      <c r="A1137" s="1">
        <v>45756.625</v>
      </c>
      <c r="B1137">
        <v>2011.8057881415</v>
      </c>
    </row>
    <row r="1138" spans="1:2">
      <c r="A1138" s="1">
        <v>45756.645833333336</v>
      </c>
      <c r="B1138">
        <v>1825.4858944205</v>
      </c>
    </row>
    <row r="1139" spans="1:2">
      <c r="A1139" s="1">
        <v>45756.666666666664</v>
      </c>
      <c r="B1139">
        <v>1273.4647365180001</v>
      </c>
    </row>
    <row r="1140" spans="1:2">
      <c r="A1140" s="1">
        <v>45756.6875</v>
      </c>
      <c r="B1140">
        <v>1342.7596884899999</v>
      </c>
    </row>
    <row r="1141" spans="1:2">
      <c r="A1141" s="1">
        <v>45756.708333333336</v>
      </c>
      <c r="B1141">
        <v>462.15053210999997</v>
      </c>
    </row>
    <row r="1142" spans="1:2">
      <c r="A1142" s="1">
        <v>45756.729166666664</v>
      </c>
      <c r="B1142">
        <v>234.56835809999899</v>
      </c>
    </row>
    <row r="1143" spans="1:2">
      <c r="A1143" s="1">
        <v>45756.75</v>
      </c>
      <c r="B1143">
        <v>88.582914899999906</v>
      </c>
    </row>
    <row r="1144" spans="1:2">
      <c r="A1144" s="1">
        <v>45756.770833333336</v>
      </c>
      <c r="B1144">
        <v>9.3808784700000007</v>
      </c>
    </row>
    <row r="1145" spans="1:2">
      <c r="A1145" s="1">
        <v>45756.791666666664</v>
      </c>
      <c r="B1145">
        <v>0</v>
      </c>
    </row>
    <row r="1146" spans="1:2">
      <c r="A1146" s="1">
        <v>45756.8125</v>
      </c>
      <c r="B1146">
        <v>0</v>
      </c>
    </row>
    <row r="1147" spans="1:2">
      <c r="A1147" s="1">
        <v>45756.833333333336</v>
      </c>
      <c r="B1147">
        <v>0</v>
      </c>
    </row>
    <row r="1148" spans="1:2">
      <c r="A1148" s="1">
        <v>45756.854166666664</v>
      </c>
      <c r="B1148">
        <v>0</v>
      </c>
    </row>
    <row r="1149" spans="1:2">
      <c r="A1149" s="1">
        <v>45756.875</v>
      </c>
      <c r="B1149">
        <v>0</v>
      </c>
    </row>
    <row r="1150" spans="1:2">
      <c r="A1150" s="1">
        <v>45756.895833333336</v>
      </c>
      <c r="B1150">
        <v>0</v>
      </c>
    </row>
    <row r="1151" spans="1:2">
      <c r="A1151" s="1">
        <v>45756.916666666664</v>
      </c>
      <c r="B1151">
        <v>0</v>
      </c>
    </row>
    <row r="1152" spans="1:2">
      <c r="A1152" s="1">
        <v>45756.9375</v>
      </c>
      <c r="B1152">
        <v>0</v>
      </c>
    </row>
    <row r="1153" spans="1:2">
      <c r="A1153" s="1">
        <v>45756.958333333336</v>
      </c>
      <c r="B1153">
        <v>0</v>
      </c>
    </row>
    <row r="1154" spans="1:2">
      <c r="A1154" s="1">
        <v>45756.979166666664</v>
      </c>
      <c r="B1154">
        <v>0</v>
      </c>
    </row>
    <row r="1155" spans="1:2">
      <c r="A1155" s="1">
        <v>45757</v>
      </c>
      <c r="B1155">
        <v>0</v>
      </c>
    </row>
    <row r="1156" spans="1:2">
      <c r="A1156" s="1">
        <v>45757.020833333336</v>
      </c>
      <c r="B1156">
        <v>0</v>
      </c>
    </row>
    <row r="1157" spans="1:2">
      <c r="A1157" s="1">
        <v>45757.041666666664</v>
      </c>
      <c r="B1157">
        <v>0</v>
      </c>
    </row>
    <row r="1158" spans="1:2">
      <c r="A1158" s="1">
        <v>45757.0625</v>
      </c>
      <c r="B1158">
        <v>0</v>
      </c>
    </row>
    <row r="1159" spans="1:2">
      <c r="A1159" s="1">
        <v>45757.083333333336</v>
      </c>
      <c r="B1159">
        <v>0</v>
      </c>
    </row>
    <row r="1160" spans="1:2">
      <c r="A1160" s="1">
        <v>45757.104166666664</v>
      </c>
      <c r="B1160">
        <v>0</v>
      </c>
    </row>
    <row r="1161" spans="1:2">
      <c r="A1161" s="1">
        <v>45757.125</v>
      </c>
      <c r="B1161">
        <v>0</v>
      </c>
    </row>
    <row r="1162" spans="1:2">
      <c r="A1162" s="1">
        <v>45757.145833333336</v>
      </c>
      <c r="B1162">
        <v>0</v>
      </c>
    </row>
    <row r="1163" spans="1:2">
      <c r="A1163" s="1">
        <v>45757.166666666664</v>
      </c>
      <c r="B1163">
        <v>0</v>
      </c>
    </row>
    <row r="1164" spans="1:2">
      <c r="A1164" s="1">
        <v>45757.1875</v>
      </c>
      <c r="B1164">
        <v>0</v>
      </c>
    </row>
    <row r="1165" spans="1:2">
      <c r="A1165" s="1">
        <v>45757.208333333336</v>
      </c>
      <c r="B1165">
        <v>0</v>
      </c>
    </row>
    <row r="1166" spans="1:2">
      <c r="A1166" s="1">
        <v>45757.229166666664</v>
      </c>
      <c r="B1166">
        <v>36.001777078800004</v>
      </c>
    </row>
    <row r="1167" spans="1:2">
      <c r="A1167" s="1">
        <v>45757.25</v>
      </c>
      <c r="B1167">
        <v>109.20644947300001</v>
      </c>
    </row>
    <row r="1168" spans="1:2">
      <c r="A1168" s="1">
        <v>45757.270833333336</v>
      </c>
      <c r="B1168">
        <v>203.70687031499901</v>
      </c>
    </row>
    <row r="1169" spans="1:2">
      <c r="A1169" s="1">
        <v>45757.291666666664</v>
      </c>
      <c r="B1169">
        <v>318.25182513499999</v>
      </c>
    </row>
    <row r="1170" spans="1:2">
      <c r="A1170" s="1">
        <v>45757.3125</v>
      </c>
      <c r="B1170">
        <v>519.39832495200005</v>
      </c>
    </row>
    <row r="1171" spans="1:2">
      <c r="A1171" s="1">
        <v>45757.333333333336</v>
      </c>
      <c r="B1171">
        <v>710.32039715650001</v>
      </c>
    </row>
    <row r="1172" spans="1:2">
      <c r="A1172" s="1">
        <v>45757.354166666664</v>
      </c>
      <c r="B1172">
        <v>891.98678357999995</v>
      </c>
    </row>
    <row r="1173" spans="1:2">
      <c r="A1173" s="1">
        <v>45757.375</v>
      </c>
      <c r="B1173">
        <v>1259.6745759559999</v>
      </c>
    </row>
    <row r="1174" spans="1:2">
      <c r="A1174" s="1">
        <v>45757.395833333336</v>
      </c>
      <c r="B1174">
        <v>1485.53508416</v>
      </c>
    </row>
    <row r="1175" spans="1:2">
      <c r="A1175" s="1">
        <v>45757.416666666664</v>
      </c>
      <c r="B1175">
        <v>2267.2172203704999</v>
      </c>
    </row>
    <row r="1176" spans="1:2">
      <c r="A1176" s="1">
        <v>45757.4375</v>
      </c>
      <c r="B1176">
        <v>2441.0592781259902</v>
      </c>
    </row>
    <row r="1177" spans="1:2">
      <c r="A1177" s="1">
        <v>45757.458333333336</v>
      </c>
      <c r="B1177">
        <v>2596.3369579444998</v>
      </c>
    </row>
    <row r="1178" spans="1:2">
      <c r="A1178" s="1">
        <v>45757.479166666664</v>
      </c>
      <c r="B1178">
        <v>2631.4771080625001</v>
      </c>
    </row>
    <row r="1179" spans="1:2">
      <c r="A1179" s="1">
        <v>45757.5</v>
      </c>
      <c r="B1179">
        <v>2620.5236102969998</v>
      </c>
    </row>
    <row r="1180" spans="1:2">
      <c r="A1180" s="1">
        <v>45757.520833333336</v>
      </c>
      <c r="B1180">
        <v>2583.0470175519999</v>
      </c>
    </row>
    <row r="1181" spans="1:2">
      <c r="A1181" s="1">
        <v>45757.541666666664</v>
      </c>
      <c r="B1181">
        <v>2525.8809123105002</v>
      </c>
    </row>
    <row r="1182" spans="1:2">
      <c r="A1182" s="1">
        <v>45757.5625</v>
      </c>
      <c r="B1182">
        <v>2427.0120971319998</v>
      </c>
    </row>
    <row r="1183" spans="1:2">
      <c r="A1183" s="1">
        <v>45757.583333333336</v>
      </c>
      <c r="B1183">
        <v>2303.7558038060001</v>
      </c>
    </row>
    <row r="1184" spans="1:2">
      <c r="A1184" s="1">
        <v>45757.604166666664</v>
      </c>
      <c r="B1184">
        <v>2146.0428420970002</v>
      </c>
    </row>
    <row r="1185" spans="1:2">
      <c r="A1185" s="1">
        <v>45757.625</v>
      </c>
      <c r="B1185">
        <v>1972.0238821505</v>
      </c>
    </row>
    <row r="1186" spans="1:2">
      <c r="A1186" s="1">
        <v>45757.645833333336</v>
      </c>
      <c r="B1186">
        <v>1761.7067675999999</v>
      </c>
    </row>
    <row r="1187" spans="1:2">
      <c r="A1187" s="1">
        <v>45757.666666666664</v>
      </c>
      <c r="B1187">
        <v>1526.476380502</v>
      </c>
    </row>
    <row r="1188" spans="1:2">
      <c r="A1188" s="1">
        <v>45757.6875</v>
      </c>
      <c r="B1188">
        <v>1272.264909706</v>
      </c>
    </row>
    <row r="1189" spans="1:2">
      <c r="A1189" s="1">
        <v>45757.708333333336</v>
      </c>
      <c r="B1189">
        <v>835.39135776950002</v>
      </c>
    </row>
    <row r="1190" spans="1:2">
      <c r="A1190" s="1">
        <v>45757.729166666664</v>
      </c>
      <c r="B1190">
        <v>361.00343248199999</v>
      </c>
    </row>
    <row r="1191" spans="1:2">
      <c r="A1191" s="1">
        <v>45757.75</v>
      </c>
      <c r="B1191">
        <v>124.54525582300001</v>
      </c>
    </row>
    <row r="1192" spans="1:2">
      <c r="A1192" s="1">
        <v>45757.770833333336</v>
      </c>
      <c r="B1192">
        <v>19.806454524999999</v>
      </c>
    </row>
    <row r="1193" spans="1:2">
      <c r="A1193" s="1">
        <v>45757.791666666664</v>
      </c>
      <c r="B1193">
        <v>0</v>
      </c>
    </row>
    <row r="1194" spans="1:2">
      <c r="A1194" s="1">
        <v>45757.8125</v>
      </c>
      <c r="B1194">
        <v>0</v>
      </c>
    </row>
    <row r="1195" spans="1:2">
      <c r="A1195" s="1">
        <v>45757.833333333336</v>
      </c>
      <c r="B1195">
        <v>0</v>
      </c>
    </row>
    <row r="1196" spans="1:2">
      <c r="A1196" s="1">
        <v>45757.854166666664</v>
      </c>
      <c r="B1196">
        <v>0</v>
      </c>
    </row>
    <row r="1197" spans="1:2">
      <c r="A1197" s="1">
        <v>45757.875</v>
      </c>
      <c r="B1197">
        <v>0</v>
      </c>
    </row>
    <row r="1198" spans="1:2">
      <c r="A1198" s="1">
        <v>45757.895833333336</v>
      </c>
      <c r="B1198">
        <v>0</v>
      </c>
    </row>
    <row r="1199" spans="1:2">
      <c r="A1199" s="1">
        <v>45757.916666666664</v>
      </c>
      <c r="B1199">
        <v>0</v>
      </c>
    </row>
    <row r="1200" spans="1:2">
      <c r="A1200" s="1">
        <v>45757.9375</v>
      </c>
      <c r="B1200">
        <v>0</v>
      </c>
    </row>
    <row r="1201" spans="1:2">
      <c r="A1201" s="1">
        <v>45757.958333333336</v>
      </c>
      <c r="B1201">
        <v>0</v>
      </c>
    </row>
    <row r="1202" spans="1:2">
      <c r="A1202" s="1">
        <v>45757.979166666664</v>
      </c>
      <c r="B1202">
        <v>0</v>
      </c>
    </row>
    <row r="1203" spans="1:2">
      <c r="A1203" s="1">
        <v>45758</v>
      </c>
      <c r="B1203">
        <v>0</v>
      </c>
    </row>
    <row r="1204" spans="1:2">
      <c r="A1204" s="1">
        <v>45758.020833333336</v>
      </c>
      <c r="B1204">
        <v>0</v>
      </c>
    </row>
    <row r="1205" spans="1:2">
      <c r="A1205" s="1">
        <v>45758.041666666664</v>
      </c>
      <c r="B1205">
        <v>0</v>
      </c>
    </row>
    <row r="1206" spans="1:2">
      <c r="A1206" s="1">
        <v>45758.0625</v>
      </c>
      <c r="B1206">
        <v>0</v>
      </c>
    </row>
    <row r="1207" spans="1:2">
      <c r="A1207" s="1">
        <v>45758.083333333336</v>
      </c>
      <c r="B1207">
        <v>0</v>
      </c>
    </row>
    <row r="1208" spans="1:2">
      <c r="A1208" s="1">
        <v>45758.104166666664</v>
      </c>
      <c r="B1208">
        <v>0</v>
      </c>
    </row>
    <row r="1209" spans="1:2">
      <c r="A1209" s="1">
        <v>45758.125</v>
      </c>
      <c r="B1209">
        <v>0</v>
      </c>
    </row>
    <row r="1210" spans="1:2">
      <c r="A1210" s="1">
        <v>45758.145833333336</v>
      </c>
      <c r="B1210">
        <v>0</v>
      </c>
    </row>
    <row r="1211" spans="1:2">
      <c r="A1211" s="1">
        <v>45758.166666666664</v>
      </c>
      <c r="B1211">
        <v>0</v>
      </c>
    </row>
    <row r="1212" spans="1:2">
      <c r="A1212" s="1">
        <v>45758.1875</v>
      </c>
      <c r="B1212">
        <v>0</v>
      </c>
    </row>
    <row r="1213" spans="1:2">
      <c r="A1213" s="1">
        <v>45758.208333333336</v>
      </c>
      <c r="B1213">
        <v>31.309793658</v>
      </c>
    </row>
    <row r="1214" spans="1:2">
      <c r="A1214" s="1">
        <v>45758.229166666664</v>
      </c>
      <c r="B1214">
        <v>178.75743356835</v>
      </c>
    </row>
    <row r="1215" spans="1:2">
      <c r="A1215" s="1">
        <v>45758.25</v>
      </c>
      <c r="B1215">
        <v>434.76330966949899</v>
      </c>
    </row>
    <row r="1216" spans="1:2">
      <c r="A1216" s="1">
        <v>45758.270833333336</v>
      </c>
      <c r="B1216">
        <v>779.43271936500003</v>
      </c>
    </row>
    <row r="1217" spans="1:2">
      <c r="A1217" s="1">
        <v>45758.291666666664</v>
      </c>
      <c r="B1217">
        <v>1258.1942760239999</v>
      </c>
    </row>
    <row r="1218" spans="1:2">
      <c r="A1218" s="1">
        <v>45758.3125</v>
      </c>
      <c r="B1218">
        <v>1509.3498356999901</v>
      </c>
    </row>
    <row r="1219" spans="1:2">
      <c r="A1219" s="1">
        <v>45758.333333333336</v>
      </c>
      <c r="B1219">
        <v>1696.9949328800001</v>
      </c>
    </row>
    <row r="1220" spans="1:2">
      <c r="A1220" s="1">
        <v>45758.354166666664</v>
      </c>
      <c r="B1220">
        <v>1875.1154331150001</v>
      </c>
    </row>
    <row r="1221" spans="1:2">
      <c r="A1221" s="1">
        <v>45758.375</v>
      </c>
      <c r="B1221">
        <v>2100.7834468335</v>
      </c>
    </row>
    <row r="1222" spans="1:2">
      <c r="A1222" s="1">
        <v>45758.395833333336</v>
      </c>
      <c r="B1222">
        <v>2247.8753233980001</v>
      </c>
    </row>
    <row r="1223" spans="1:2">
      <c r="A1223" s="1">
        <v>45758.416666666664</v>
      </c>
      <c r="B1223">
        <v>2362.3723720425</v>
      </c>
    </row>
    <row r="1224" spans="1:2">
      <c r="A1224" s="1">
        <v>45758.4375</v>
      </c>
      <c r="B1224">
        <v>2499.2471910049999</v>
      </c>
    </row>
    <row r="1225" spans="1:2">
      <c r="A1225" s="1">
        <v>45758.458333333336</v>
      </c>
      <c r="B1225">
        <v>2493.2176634474999</v>
      </c>
    </row>
    <row r="1226" spans="1:2">
      <c r="A1226" s="1">
        <v>45758.479166666664</v>
      </c>
      <c r="B1226">
        <v>2510.09902947</v>
      </c>
    </row>
    <row r="1227" spans="1:2">
      <c r="A1227" s="1">
        <v>45758.5</v>
      </c>
      <c r="B1227">
        <v>2554.5985361564999</v>
      </c>
    </row>
    <row r="1228" spans="1:2">
      <c r="A1228" s="1">
        <v>45758.520833333336</v>
      </c>
      <c r="B1228">
        <v>2453.705336215</v>
      </c>
    </row>
    <row r="1229" spans="1:2">
      <c r="A1229" s="1">
        <v>45758.541666666664</v>
      </c>
      <c r="B1229">
        <v>2438.0865612389998</v>
      </c>
    </row>
    <row r="1230" spans="1:2">
      <c r="A1230" s="1">
        <v>45758.5625</v>
      </c>
      <c r="B1230">
        <v>2415.01937</v>
      </c>
    </row>
    <row r="1231" spans="1:2">
      <c r="A1231" s="1">
        <v>45758.583333333336</v>
      </c>
      <c r="B1231">
        <v>2295.9761981500001</v>
      </c>
    </row>
    <row r="1232" spans="1:2">
      <c r="A1232" s="1">
        <v>45758.604166666664</v>
      </c>
      <c r="B1232">
        <v>2068.4632074374999</v>
      </c>
    </row>
    <row r="1233" spans="1:2">
      <c r="A1233" s="1">
        <v>45758.625</v>
      </c>
      <c r="B1233">
        <v>1939.2437831349901</v>
      </c>
    </row>
    <row r="1234" spans="1:2">
      <c r="A1234" s="1">
        <v>45758.645833333336</v>
      </c>
      <c r="B1234">
        <v>1751.113112128</v>
      </c>
    </row>
    <row r="1235" spans="1:2">
      <c r="A1235" s="1">
        <v>45758.666666666664</v>
      </c>
      <c r="B1235">
        <v>1512.7662358504999</v>
      </c>
    </row>
    <row r="1236" spans="1:2">
      <c r="A1236" s="1">
        <v>45758.6875</v>
      </c>
      <c r="B1236">
        <v>1274.0157248725</v>
      </c>
    </row>
    <row r="1237" spans="1:2">
      <c r="A1237" s="1">
        <v>45758.708333333336</v>
      </c>
      <c r="B1237">
        <v>868.70261903000005</v>
      </c>
    </row>
    <row r="1238" spans="1:2">
      <c r="A1238" s="1">
        <v>45758.729166666664</v>
      </c>
      <c r="B1238">
        <v>416.35834199999999</v>
      </c>
    </row>
    <row r="1239" spans="1:2">
      <c r="A1239" s="1">
        <v>45758.75</v>
      </c>
      <c r="B1239">
        <v>167.11428845999899</v>
      </c>
    </row>
    <row r="1240" spans="1:2">
      <c r="A1240" s="1">
        <v>45758.770833333336</v>
      </c>
      <c r="B1240">
        <v>31.745388413499999</v>
      </c>
    </row>
    <row r="1241" spans="1:2">
      <c r="A1241" s="1">
        <v>45758.791666666664</v>
      </c>
      <c r="B1241">
        <v>0</v>
      </c>
    </row>
    <row r="1242" spans="1:2">
      <c r="A1242" s="1">
        <v>45758.8125</v>
      </c>
      <c r="B1242">
        <v>0</v>
      </c>
    </row>
    <row r="1243" spans="1:2">
      <c r="A1243" s="1">
        <v>45758.833333333336</v>
      </c>
      <c r="B1243">
        <v>0</v>
      </c>
    </row>
    <row r="1244" spans="1:2">
      <c r="A1244" s="1">
        <v>45758.854166666664</v>
      </c>
      <c r="B1244">
        <v>0</v>
      </c>
    </row>
    <row r="1245" spans="1:2">
      <c r="A1245" s="1">
        <v>45758.875</v>
      </c>
      <c r="B1245">
        <v>0</v>
      </c>
    </row>
    <row r="1246" spans="1:2">
      <c r="A1246" s="1">
        <v>45758.895833333336</v>
      </c>
      <c r="B1246">
        <v>0</v>
      </c>
    </row>
    <row r="1247" spans="1:2">
      <c r="A1247" s="1">
        <v>45758.916666666664</v>
      </c>
      <c r="B1247">
        <v>0</v>
      </c>
    </row>
    <row r="1248" spans="1:2">
      <c r="A1248" s="1">
        <v>45758.9375</v>
      </c>
      <c r="B1248">
        <v>0</v>
      </c>
    </row>
    <row r="1249" spans="1:2">
      <c r="A1249" s="1">
        <v>45758.958333333336</v>
      </c>
      <c r="B1249">
        <v>0</v>
      </c>
    </row>
    <row r="1250" spans="1:2">
      <c r="A1250" s="1">
        <v>45758.979166666664</v>
      </c>
      <c r="B1250">
        <v>0</v>
      </c>
    </row>
    <row r="1251" spans="1:2">
      <c r="A1251" s="1">
        <v>45759</v>
      </c>
      <c r="B1251">
        <v>0</v>
      </c>
    </row>
    <row r="1252" spans="1:2">
      <c r="A1252" s="1">
        <v>45759.020833333336</v>
      </c>
      <c r="B1252">
        <v>0</v>
      </c>
    </row>
    <row r="1253" spans="1:2">
      <c r="A1253" s="1">
        <v>45759.041666666664</v>
      </c>
      <c r="B1253">
        <v>0</v>
      </c>
    </row>
    <row r="1254" spans="1:2">
      <c r="A1254" s="1">
        <v>45759.0625</v>
      </c>
      <c r="B1254">
        <v>0</v>
      </c>
    </row>
    <row r="1255" spans="1:2">
      <c r="A1255" s="1">
        <v>45759.083333333336</v>
      </c>
      <c r="B1255">
        <v>0</v>
      </c>
    </row>
    <row r="1256" spans="1:2">
      <c r="A1256" s="1">
        <v>45759.104166666664</v>
      </c>
      <c r="B1256">
        <v>0</v>
      </c>
    </row>
    <row r="1257" spans="1:2">
      <c r="A1257" s="1">
        <v>45759.125</v>
      </c>
      <c r="B1257">
        <v>0</v>
      </c>
    </row>
    <row r="1258" spans="1:2">
      <c r="A1258" s="1">
        <v>45759.145833333336</v>
      </c>
      <c r="B1258">
        <v>0</v>
      </c>
    </row>
    <row r="1259" spans="1:2">
      <c r="A1259" s="1">
        <v>45759.166666666664</v>
      </c>
      <c r="B1259">
        <v>0</v>
      </c>
    </row>
    <row r="1260" spans="1:2">
      <c r="A1260" s="1">
        <v>45759.1875</v>
      </c>
      <c r="B1260">
        <v>0</v>
      </c>
    </row>
    <row r="1261" spans="1:2">
      <c r="A1261" s="1">
        <v>45759.208333333336</v>
      </c>
      <c r="B1261">
        <v>33.248528518399901</v>
      </c>
    </row>
    <row r="1262" spans="1:2">
      <c r="A1262" s="1">
        <v>45759.229166666664</v>
      </c>
      <c r="B1262">
        <v>168.70191758875001</v>
      </c>
    </row>
    <row r="1263" spans="1:2">
      <c r="A1263" s="1">
        <v>45759.25</v>
      </c>
      <c r="B1263">
        <v>425.83639829200001</v>
      </c>
    </row>
    <row r="1264" spans="1:2">
      <c r="A1264" s="1">
        <v>45759.270833333336</v>
      </c>
      <c r="B1264">
        <v>854.84599215599997</v>
      </c>
    </row>
    <row r="1265" spans="1:2">
      <c r="A1265" s="1">
        <v>45759.291666666664</v>
      </c>
      <c r="B1265">
        <v>1252.9055774599999</v>
      </c>
    </row>
    <row r="1266" spans="1:2">
      <c r="A1266" s="1">
        <v>45759.3125</v>
      </c>
      <c r="B1266">
        <v>1499.8019196580001</v>
      </c>
    </row>
    <row r="1267" spans="1:2">
      <c r="A1267" s="1">
        <v>45759.333333333336</v>
      </c>
      <c r="B1267">
        <v>1742.8194499005001</v>
      </c>
    </row>
    <row r="1268" spans="1:2">
      <c r="A1268" s="1">
        <v>45759.354166666664</v>
      </c>
      <c r="B1268">
        <v>1904.58179002</v>
      </c>
    </row>
    <row r="1269" spans="1:2">
      <c r="A1269" s="1">
        <v>45759.375</v>
      </c>
      <c r="B1269">
        <v>2113.9450189439999</v>
      </c>
    </row>
    <row r="1270" spans="1:2">
      <c r="A1270" s="1">
        <v>45759.395833333336</v>
      </c>
      <c r="B1270">
        <v>2184.8677948125001</v>
      </c>
    </row>
    <row r="1271" spans="1:2">
      <c r="A1271" s="1">
        <v>45759.416666666664</v>
      </c>
      <c r="B1271">
        <v>1959.1399217685</v>
      </c>
    </row>
    <row r="1272" spans="1:2">
      <c r="A1272" s="1">
        <v>45759.4375</v>
      </c>
      <c r="B1272">
        <v>2353.4203939155</v>
      </c>
    </row>
    <row r="1273" spans="1:2">
      <c r="A1273" s="1">
        <v>45759.458333333336</v>
      </c>
      <c r="B1273">
        <v>2403.9572765534999</v>
      </c>
    </row>
    <row r="1274" spans="1:2">
      <c r="A1274" s="1">
        <v>45759.479166666664</v>
      </c>
      <c r="B1274">
        <v>2440.9560255699998</v>
      </c>
    </row>
    <row r="1275" spans="1:2">
      <c r="A1275" s="1">
        <v>45759.5</v>
      </c>
      <c r="B1275">
        <v>2564.1813373199998</v>
      </c>
    </row>
    <row r="1276" spans="1:2">
      <c r="A1276" s="1">
        <v>45759.520833333336</v>
      </c>
      <c r="B1276">
        <v>2328.86507562</v>
      </c>
    </row>
    <row r="1277" spans="1:2">
      <c r="A1277" s="1">
        <v>45759.541666666664</v>
      </c>
      <c r="B1277">
        <v>2493.5159539709998</v>
      </c>
    </row>
    <row r="1278" spans="1:2">
      <c r="A1278" s="1">
        <v>45759.5625</v>
      </c>
      <c r="B1278">
        <v>2293.0727018465</v>
      </c>
    </row>
    <row r="1279" spans="1:2">
      <c r="A1279" s="1">
        <v>45759.583333333336</v>
      </c>
      <c r="B1279">
        <v>2342.5143852785</v>
      </c>
    </row>
    <row r="1280" spans="1:2">
      <c r="A1280" s="1">
        <v>45759.604166666664</v>
      </c>
      <c r="B1280">
        <v>2119.5677384740002</v>
      </c>
    </row>
    <row r="1281" spans="1:2">
      <c r="A1281" s="1">
        <v>45759.625</v>
      </c>
      <c r="B1281">
        <v>1516.731619718</v>
      </c>
    </row>
    <row r="1282" spans="1:2">
      <c r="A1282" s="1">
        <v>45759.645833333336</v>
      </c>
      <c r="B1282">
        <v>1173.4077951730001</v>
      </c>
    </row>
    <row r="1283" spans="1:2">
      <c r="A1283" s="1">
        <v>45759.666666666664</v>
      </c>
      <c r="B1283">
        <v>1513.6931579825</v>
      </c>
    </row>
    <row r="1284" spans="1:2">
      <c r="A1284" s="1">
        <v>45759.6875</v>
      </c>
      <c r="B1284">
        <v>1181.51440286</v>
      </c>
    </row>
    <row r="1285" spans="1:2">
      <c r="A1285" s="1">
        <v>45759.708333333336</v>
      </c>
      <c r="B1285">
        <v>903.200533866</v>
      </c>
    </row>
    <row r="1286" spans="1:2">
      <c r="A1286" s="1">
        <v>45759.729166666664</v>
      </c>
      <c r="B1286">
        <v>571.51273653500004</v>
      </c>
    </row>
    <row r="1287" spans="1:2">
      <c r="A1287" s="1">
        <v>45759.75</v>
      </c>
      <c r="B1287">
        <v>214.419425485</v>
      </c>
    </row>
    <row r="1288" spans="1:2">
      <c r="A1288" s="1">
        <v>45759.770833333336</v>
      </c>
      <c r="B1288">
        <v>31.897493560499999</v>
      </c>
    </row>
    <row r="1289" spans="1:2">
      <c r="A1289" s="1">
        <v>45759.791666666664</v>
      </c>
      <c r="B1289">
        <v>0</v>
      </c>
    </row>
    <row r="1290" spans="1:2">
      <c r="A1290" s="1">
        <v>45759.8125</v>
      </c>
      <c r="B1290">
        <v>0</v>
      </c>
    </row>
    <row r="1291" spans="1:2">
      <c r="A1291" s="1">
        <v>45759.833333333336</v>
      </c>
      <c r="B1291">
        <v>0</v>
      </c>
    </row>
    <row r="1292" spans="1:2">
      <c r="A1292" s="1">
        <v>45759.854166666664</v>
      </c>
      <c r="B1292">
        <v>0</v>
      </c>
    </row>
    <row r="1293" spans="1:2">
      <c r="A1293" s="1">
        <v>45759.875</v>
      </c>
      <c r="B1293">
        <v>0</v>
      </c>
    </row>
    <row r="1294" spans="1:2">
      <c r="A1294" s="1">
        <v>45759.895833333336</v>
      </c>
      <c r="B1294">
        <v>0</v>
      </c>
    </row>
    <row r="1295" spans="1:2">
      <c r="A1295" s="1">
        <v>45759.916666666664</v>
      </c>
      <c r="B1295">
        <v>0</v>
      </c>
    </row>
    <row r="1296" spans="1:2">
      <c r="A1296" s="1">
        <v>45759.9375</v>
      </c>
      <c r="B1296">
        <v>0</v>
      </c>
    </row>
    <row r="1297" spans="1:2">
      <c r="A1297" s="1">
        <v>45759.958333333336</v>
      </c>
      <c r="B1297">
        <v>0</v>
      </c>
    </row>
    <row r="1298" spans="1:2">
      <c r="A1298" s="1">
        <v>45759.979166666664</v>
      </c>
      <c r="B1298">
        <v>0</v>
      </c>
    </row>
    <row r="1299" spans="1:2">
      <c r="A1299" s="1">
        <v>45760</v>
      </c>
      <c r="B1299">
        <v>0</v>
      </c>
    </row>
    <row r="1300" spans="1:2">
      <c r="A1300" s="1">
        <v>45760.020833333336</v>
      </c>
      <c r="B1300">
        <v>0</v>
      </c>
    </row>
    <row r="1301" spans="1:2">
      <c r="A1301" s="1">
        <v>45760.041666666664</v>
      </c>
      <c r="B1301">
        <v>0</v>
      </c>
    </row>
    <row r="1302" spans="1:2">
      <c r="A1302" s="1">
        <v>45760.0625</v>
      </c>
      <c r="B1302">
        <v>0</v>
      </c>
    </row>
    <row r="1303" spans="1:2">
      <c r="A1303" s="1">
        <v>45760.083333333336</v>
      </c>
      <c r="B1303">
        <v>0</v>
      </c>
    </row>
    <row r="1304" spans="1:2">
      <c r="A1304" s="1">
        <v>45760.104166666664</v>
      </c>
      <c r="B1304">
        <v>0</v>
      </c>
    </row>
    <row r="1305" spans="1:2">
      <c r="A1305" s="1">
        <v>45760.125</v>
      </c>
      <c r="B1305">
        <v>0</v>
      </c>
    </row>
    <row r="1306" spans="1:2">
      <c r="A1306" s="1">
        <v>45760.145833333336</v>
      </c>
      <c r="B1306">
        <v>0</v>
      </c>
    </row>
    <row r="1307" spans="1:2">
      <c r="A1307" s="1">
        <v>45760.166666666664</v>
      </c>
      <c r="B1307">
        <v>0</v>
      </c>
    </row>
    <row r="1308" spans="1:2">
      <c r="A1308" s="1">
        <v>45760.1875</v>
      </c>
      <c r="B1308">
        <v>0</v>
      </c>
    </row>
    <row r="1309" spans="1:2">
      <c r="A1309" s="1">
        <v>45760.208333333336</v>
      </c>
      <c r="B1309">
        <v>22.416984739499998</v>
      </c>
    </row>
    <row r="1310" spans="1:2">
      <c r="A1310" s="1">
        <v>45760.229166666664</v>
      </c>
      <c r="B1310">
        <v>150.87802731299999</v>
      </c>
    </row>
    <row r="1311" spans="1:2">
      <c r="A1311" s="1">
        <v>45760.25</v>
      </c>
      <c r="B1311">
        <v>374.87038551799998</v>
      </c>
    </row>
    <row r="1312" spans="1:2">
      <c r="A1312" s="1">
        <v>45760.270833333336</v>
      </c>
      <c r="B1312">
        <v>876.89867562500001</v>
      </c>
    </row>
    <row r="1313" spans="1:2">
      <c r="A1313" s="1">
        <v>45760.291666666664</v>
      </c>
      <c r="B1313">
        <v>1236.6352656839999</v>
      </c>
    </row>
    <row r="1314" spans="1:2">
      <c r="A1314" s="1">
        <v>45760.3125</v>
      </c>
      <c r="B1314">
        <v>1372.2838513125</v>
      </c>
    </row>
    <row r="1315" spans="1:2">
      <c r="A1315" s="1">
        <v>45760.333333333336</v>
      </c>
      <c r="B1315">
        <v>1744.4686999600001</v>
      </c>
    </row>
    <row r="1316" spans="1:2">
      <c r="A1316" s="1">
        <v>45760.354166666664</v>
      </c>
      <c r="B1316">
        <v>1954.476021771</v>
      </c>
    </row>
    <row r="1317" spans="1:2">
      <c r="A1317" s="1">
        <v>45760.375</v>
      </c>
      <c r="B1317">
        <v>2132.6018762550002</v>
      </c>
    </row>
    <row r="1318" spans="1:2">
      <c r="A1318" s="1">
        <v>45760.395833333336</v>
      </c>
      <c r="B1318">
        <v>1854.3568615249901</v>
      </c>
    </row>
    <row r="1319" spans="1:2">
      <c r="A1319" s="1">
        <v>45760.416666666664</v>
      </c>
      <c r="B1319">
        <v>2246.9578488894999</v>
      </c>
    </row>
    <row r="1320" spans="1:2">
      <c r="A1320" s="1">
        <v>45760.4375</v>
      </c>
      <c r="B1320">
        <v>1864.4555518875</v>
      </c>
    </row>
    <row r="1321" spans="1:2">
      <c r="A1321" s="1">
        <v>45760.458333333336</v>
      </c>
      <c r="B1321">
        <v>1233.1266415995001</v>
      </c>
    </row>
    <row r="1322" spans="1:2">
      <c r="A1322" s="1">
        <v>45760.479166666664</v>
      </c>
      <c r="B1322">
        <v>2321.385810754</v>
      </c>
    </row>
    <row r="1323" spans="1:2">
      <c r="A1323" s="1">
        <v>45760.5</v>
      </c>
      <c r="B1323">
        <v>1863.5624336859901</v>
      </c>
    </row>
    <row r="1324" spans="1:2">
      <c r="A1324" s="1">
        <v>45760.520833333336</v>
      </c>
      <c r="B1324">
        <v>1598.129702256</v>
      </c>
    </row>
    <row r="1325" spans="1:2">
      <c r="A1325" s="1">
        <v>45760.541666666664</v>
      </c>
      <c r="B1325">
        <v>1610.231035884</v>
      </c>
    </row>
    <row r="1326" spans="1:2">
      <c r="A1326" s="1">
        <v>45760.5625</v>
      </c>
      <c r="B1326">
        <v>1077.5772102374999</v>
      </c>
    </row>
    <row r="1327" spans="1:2">
      <c r="A1327" s="1">
        <v>45760.583333333336</v>
      </c>
      <c r="B1327">
        <v>1092.980387416</v>
      </c>
    </row>
    <row r="1328" spans="1:2">
      <c r="A1328" s="1">
        <v>45760.604166666664</v>
      </c>
      <c r="B1328">
        <v>1048.0658135439901</v>
      </c>
    </row>
    <row r="1329" spans="1:2">
      <c r="A1329" s="1">
        <v>45760.625</v>
      </c>
      <c r="B1329">
        <v>577.32179697000004</v>
      </c>
    </row>
    <row r="1330" spans="1:2">
      <c r="A1330" s="1">
        <v>45760.645833333336</v>
      </c>
      <c r="B1330">
        <v>818.72704828200006</v>
      </c>
    </row>
    <row r="1331" spans="1:2">
      <c r="A1331" s="1">
        <v>45760.666666666664</v>
      </c>
      <c r="B1331">
        <v>273.68436296250002</v>
      </c>
    </row>
    <row r="1332" spans="1:2">
      <c r="A1332" s="1">
        <v>45760.6875</v>
      </c>
      <c r="B1332">
        <v>126.679653135</v>
      </c>
    </row>
    <row r="1333" spans="1:2">
      <c r="A1333" s="1">
        <v>45760.708333333336</v>
      </c>
      <c r="B1333">
        <v>180.67248843850001</v>
      </c>
    </row>
    <row r="1334" spans="1:2">
      <c r="A1334" s="1">
        <v>45760.729166666664</v>
      </c>
      <c r="B1334">
        <v>168.3276161515</v>
      </c>
    </row>
    <row r="1335" spans="1:2">
      <c r="A1335" s="1">
        <v>45760.75</v>
      </c>
      <c r="B1335">
        <v>128.91156955950001</v>
      </c>
    </row>
    <row r="1336" spans="1:2">
      <c r="A1336" s="1">
        <v>45760.770833333336</v>
      </c>
      <c r="B1336">
        <v>22.991828508000001</v>
      </c>
    </row>
    <row r="1337" spans="1:2">
      <c r="A1337" s="1">
        <v>45760.791666666664</v>
      </c>
      <c r="B1337">
        <v>0</v>
      </c>
    </row>
    <row r="1338" spans="1:2">
      <c r="A1338" s="1">
        <v>45760.8125</v>
      </c>
      <c r="B1338">
        <v>0</v>
      </c>
    </row>
    <row r="1339" spans="1:2">
      <c r="A1339" s="1">
        <v>45760.833333333336</v>
      </c>
      <c r="B1339">
        <v>0</v>
      </c>
    </row>
    <row r="1340" spans="1:2">
      <c r="A1340" s="1">
        <v>45760.854166666664</v>
      </c>
      <c r="B1340">
        <v>0</v>
      </c>
    </row>
    <row r="1341" spans="1:2">
      <c r="A1341" s="1">
        <v>45760.875</v>
      </c>
      <c r="B1341">
        <v>0</v>
      </c>
    </row>
    <row r="1342" spans="1:2">
      <c r="A1342" s="1">
        <v>45760.895833333336</v>
      </c>
      <c r="B1342">
        <v>0</v>
      </c>
    </row>
    <row r="1343" spans="1:2">
      <c r="A1343" s="1">
        <v>45760.916666666664</v>
      </c>
      <c r="B1343">
        <v>0</v>
      </c>
    </row>
    <row r="1344" spans="1:2">
      <c r="A1344" s="1">
        <v>45760.9375</v>
      </c>
      <c r="B1344">
        <v>0</v>
      </c>
    </row>
    <row r="1345" spans="1:2">
      <c r="A1345" s="1">
        <v>45760.958333333336</v>
      </c>
      <c r="B1345">
        <v>0</v>
      </c>
    </row>
    <row r="1346" spans="1:2">
      <c r="A1346" s="1">
        <v>45760.979166666664</v>
      </c>
      <c r="B1346">
        <v>0</v>
      </c>
    </row>
    <row r="1347" spans="1:2">
      <c r="A1347" s="1">
        <v>45761</v>
      </c>
      <c r="B1347">
        <v>0</v>
      </c>
    </row>
    <row r="1348" spans="1:2">
      <c r="A1348" s="1">
        <v>45761.020833333336</v>
      </c>
      <c r="B1348">
        <v>0</v>
      </c>
    </row>
    <row r="1349" spans="1:2">
      <c r="A1349" s="1">
        <v>45761.041666666664</v>
      </c>
      <c r="B1349">
        <v>0</v>
      </c>
    </row>
    <row r="1350" spans="1:2">
      <c r="A1350" s="1">
        <v>45761.0625</v>
      </c>
      <c r="B1350">
        <v>0</v>
      </c>
    </row>
    <row r="1351" spans="1:2">
      <c r="A1351" s="1">
        <v>45761.083333333336</v>
      </c>
      <c r="B1351">
        <v>0</v>
      </c>
    </row>
    <row r="1352" spans="1:2">
      <c r="A1352" s="1">
        <v>45761.104166666664</v>
      </c>
      <c r="B1352">
        <v>0</v>
      </c>
    </row>
    <row r="1353" spans="1:2">
      <c r="A1353" s="1">
        <v>45761.125</v>
      </c>
      <c r="B1353">
        <v>0</v>
      </c>
    </row>
    <row r="1354" spans="1:2">
      <c r="A1354" s="1">
        <v>45761.145833333336</v>
      </c>
      <c r="B1354">
        <v>0</v>
      </c>
    </row>
    <row r="1355" spans="1:2">
      <c r="A1355" s="1">
        <v>45761.166666666664</v>
      </c>
      <c r="B1355">
        <v>0</v>
      </c>
    </row>
    <row r="1356" spans="1:2">
      <c r="A1356" s="1">
        <v>45761.1875</v>
      </c>
      <c r="B1356">
        <v>0</v>
      </c>
    </row>
    <row r="1357" spans="1:2">
      <c r="A1357" s="1">
        <v>45761.208333333336</v>
      </c>
      <c r="B1357">
        <v>44.773773619899899</v>
      </c>
    </row>
    <row r="1358" spans="1:2">
      <c r="A1358" s="1">
        <v>45761.229166666664</v>
      </c>
      <c r="B1358">
        <v>172.39920252164899</v>
      </c>
    </row>
    <row r="1359" spans="1:2">
      <c r="A1359" s="1">
        <v>45761.25</v>
      </c>
      <c r="B1359">
        <v>469.122394049999</v>
      </c>
    </row>
    <row r="1360" spans="1:2">
      <c r="A1360" s="1">
        <v>45761.270833333336</v>
      </c>
      <c r="B1360">
        <v>929.813509684</v>
      </c>
    </row>
    <row r="1361" spans="1:2">
      <c r="A1361" s="1">
        <v>45761.291666666664</v>
      </c>
      <c r="B1361">
        <v>1307.7184813050001</v>
      </c>
    </row>
    <row r="1362" spans="1:2">
      <c r="A1362" s="1">
        <v>45761.3125</v>
      </c>
      <c r="B1362">
        <v>1567.7732343375001</v>
      </c>
    </row>
    <row r="1363" spans="1:2">
      <c r="A1363" s="1">
        <v>45761.333333333336</v>
      </c>
      <c r="B1363">
        <v>1746.1158883200001</v>
      </c>
    </row>
    <row r="1364" spans="1:2">
      <c r="A1364" s="1">
        <v>45761.354166666664</v>
      </c>
      <c r="B1364">
        <v>2018.758913506</v>
      </c>
    </row>
    <row r="1365" spans="1:2">
      <c r="A1365" s="1">
        <v>45761.375</v>
      </c>
      <c r="B1365">
        <v>2216.16463079199</v>
      </c>
    </row>
    <row r="1366" spans="1:2">
      <c r="A1366" s="1">
        <v>45761.395833333336</v>
      </c>
      <c r="B1366">
        <v>2377.3952654445002</v>
      </c>
    </row>
    <row r="1367" spans="1:2">
      <c r="A1367" s="1">
        <v>45761.416666666664</v>
      </c>
      <c r="B1367">
        <v>2435.8989985200001</v>
      </c>
    </row>
    <row r="1368" spans="1:2">
      <c r="A1368" s="1">
        <v>45761.4375</v>
      </c>
      <c r="B1368">
        <v>2388.0257080359902</v>
      </c>
    </row>
    <row r="1369" spans="1:2">
      <c r="A1369" s="1">
        <v>45761.458333333336</v>
      </c>
      <c r="B1369">
        <v>2386.0336959155002</v>
      </c>
    </row>
    <row r="1370" spans="1:2">
      <c r="A1370" s="1">
        <v>45761.479166666664</v>
      </c>
      <c r="B1370">
        <v>2466.4757019139902</v>
      </c>
    </row>
    <row r="1371" spans="1:2">
      <c r="A1371" s="1">
        <v>45761.5</v>
      </c>
      <c r="B1371">
        <v>2423.1260754855002</v>
      </c>
    </row>
    <row r="1372" spans="1:2">
      <c r="A1372" s="1">
        <v>45761.520833333336</v>
      </c>
      <c r="B1372">
        <v>2070.1355514359998</v>
      </c>
    </row>
    <row r="1373" spans="1:2">
      <c r="A1373" s="1">
        <v>45761.541666666664</v>
      </c>
      <c r="B1373">
        <v>1713.0036225445001</v>
      </c>
    </row>
    <row r="1374" spans="1:2">
      <c r="A1374" s="1">
        <v>45761.5625</v>
      </c>
      <c r="B1374">
        <v>1580.4077970599999</v>
      </c>
    </row>
    <row r="1375" spans="1:2">
      <c r="A1375" s="1">
        <v>45761.583333333336</v>
      </c>
      <c r="B1375">
        <v>1653.740990928</v>
      </c>
    </row>
    <row r="1376" spans="1:2">
      <c r="A1376" s="1">
        <v>45761.604166666664</v>
      </c>
      <c r="B1376">
        <v>1276.717509375</v>
      </c>
    </row>
    <row r="1377" spans="1:2">
      <c r="A1377" s="1">
        <v>45761.625</v>
      </c>
      <c r="B1377">
        <v>1063.8125025720001</v>
      </c>
    </row>
    <row r="1378" spans="1:2">
      <c r="A1378" s="1">
        <v>45761.645833333336</v>
      </c>
      <c r="B1378">
        <v>616.26272454399998</v>
      </c>
    </row>
    <row r="1379" spans="1:2">
      <c r="A1379" s="1">
        <v>45761.666666666664</v>
      </c>
      <c r="B1379">
        <v>985.34813437449998</v>
      </c>
    </row>
    <row r="1380" spans="1:2">
      <c r="A1380" s="1">
        <v>45761.6875</v>
      </c>
      <c r="B1380">
        <v>963.154249596</v>
      </c>
    </row>
    <row r="1381" spans="1:2">
      <c r="A1381" s="1">
        <v>45761.708333333336</v>
      </c>
      <c r="B1381">
        <v>588.68267806949996</v>
      </c>
    </row>
    <row r="1382" spans="1:2">
      <c r="A1382" s="1">
        <v>45761.729166666664</v>
      </c>
      <c r="B1382">
        <v>243.43817632</v>
      </c>
    </row>
    <row r="1383" spans="1:2">
      <c r="A1383" s="1">
        <v>45761.75</v>
      </c>
      <c r="B1383">
        <v>132.95591204249999</v>
      </c>
    </row>
    <row r="1384" spans="1:2">
      <c r="A1384" s="1">
        <v>45761.770833333336</v>
      </c>
      <c r="B1384">
        <v>15.135252960500001</v>
      </c>
    </row>
    <row r="1385" spans="1:2">
      <c r="A1385" s="1">
        <v>45761.791666666664</v>
      </c>
      <c r="B1385">
        <v>0</v>
      </c>
    </row>
    <row r="1386" spans="1:2">
      <c r="A1386" s="1">
        <v>45761.8125</v>
      </c>
      <c r="B1386">
        <v>0</v>
      </c>
    </row>
    <row r="1387" spans="1:2">
      <c r="A1387" s="1">
        <v>45761.833333333336</v>
      </c>
      <c r="B1387">
        <v>0</v>
      </c>
    </row>
    <row r="1388" spans="1:2">
      <c r="A1388" s="1">
        <v>45761.854166666664</v>
      </c>
      <c r="B1388">
        <v>0</v>
      </c>
    </row>
    <row r="1389" spans="1:2">
      <c r="A1389" s="1">
        <v>45761.875</v>
      </c>
      <c r="B1389">
        <v>0</v>
      </c>
    </row>
    <row r="1390" spans="1:2">
      <c r="A1390" s="1">
        <v>45761.895833333336</v>
      </c>
      <c r="B1390">
        <v>0</v>
      </c>
    </row>
    <row r="1391" spans="1:2">
      <c r="A1391" s="1">
        <v>45761.916666666664</v>
      </c>
      <c r="B1391">
        <v>0</v>
      </c>
    </row>
    <row r="1392" spans="1:2">
      <c r="A1392" s="1">
        <v>45761.9375</v>
      </c>
      <c r="B1392">
        <v>0</v>
      </c>
    </row>
    <row r="1393" spans="1:2">
      <c r="A1393" s="1">
        <v>45761.958333333336</v>
      </c>
      <c r="B1393">
        <v>0</v>
      </c>
    </row>
    <row r="1394" spans="1:2">
      <c r="A1394" s="1">
        <v>45761.979166666664</v>
      </c>
      <c r="B1394">
        <v>0</v>
      </c>
    </row>
    <row r="1395" spans="1:2">
      <c r="A1395" s="1">
        <v>45762</v>
      </c>
      <c r="B1395">
        <v>0</v>
      </c>
    </row>
    <row r="1396" spans="1:2">
      <c r="A1396" s="1">
        <v>45762.020833333336</v>
      </c>
      <c r="B1396">
        <v>0</v>
      </c>
    </row>
    <row r="1397" spans="1:2">
      <c r="A1397" s="1">
        <v>45762.041666666664</v>
      </c>
      <c r="B1397">
        <v>0</v>
      </c>
    </row>
    <row r="1398" spans="1:2">
      <c r="A1398" s="1">
        <v>45762.0625</v>
      </c>
      <c r="B1398">
        <v>0</v>
      </c>
    </row>
    <row r="1399" spans="1:2">
      <c r="A1399" s="1">
        <v>45762.083333333336</v>
      </c>
      <c r="B1399">
        <v>0</v>
      </c>
    </row>
    <row r="1400" spans="1:2">
      <c r="A1400" s="1">
        <v>45762.104166666664</v>
      </c>
      <c r="B1400">
        <v>0</v>
      </c>
    </row>
    <row r="1401" spans="1:2">
      <c r="A1401" s="1">
        <v>45762.125</v>
      </c>
      <c r="B1401">
        <v>0</v>
      </c>
    </row>
    <row r="1402" spans="1:2">
      <c r="A1402" s="1">
        <v>45762.145833333336</v>
      </c>
      <c r="B1402">
        <v>0</v>
      </c>
    </row>
    <row r="1403" spans="1:2">
      <c r="A1403" s="1">
        <v>45762.166666666664</v>
      </c>
      <c r="B1403">
        <v>0</v>
      </c>
    </row>
    <row r="1404" spans="1:2">
      <c r="A1404" s="1">
        <v>45762.1875</v>
      </c>
      <c r="B1404">
        <v>0</v>
      </c>
    </row>
    <row r="1405" spans="1:2">
      <c r="A1405" s="1">
        <v>45762.208333333336</v>
      </c>
      <c r="B1405">
        <v>0</v>
      </c>
    </row>
    <row r="1406" spans="1:2">
      <c r="A1406" s="1">
        <v>45762.229166666664</v>
      </c>
      <c r="B1406">
        <v>2.07931205819999</v>
      </c>
    </row>
    <row r="1407" spans="1:2">
      <c r="A1407" s="1">
        <v>45762.25</v>
      </c>
      <c r="B1407">
        <v>33.340368288000001</v>
      </c>
    </row>
    <row r="1408" spans="1:2">
      <c r="A1408" s="1">
        <v>45762.270833333336</v>
      </c>
      <c r="B1408">
        <v>93.75624234</v>
      </c>
    </row>
    <row r="1409" spans="1:2">
      <c r="A1409" s="1">
        <v>45762.291666666664</v>
      </c>
      <c r="B1409">
        <v>82.264516684</v>
      </c>
    </row>
    <row r="1410" spans="1:2">
      <c r="A1410" s="1">
        <v>45762.3125</v>
      </c>
      <c r="B1410">
        <v>213.26553296500001</v>
      </c>
    </row>
    <row r="1411" spans="1:2">
      <c r="A1411" s="1">
        <v>45762.333333333336</v>
      </c>
      <c r="B1411">
        <v>195.2081235</v>
      </c>
    </row>
    <row r="1412" spans="1:2">
      <c r="A1412" s="1">
        <v>45762.354166666664</v>
      </c>
      <c r="B1412">
        <v>322.000524554999</v>
      </c>
    </row>
    <row r="1413" spans="1:2">
      <c r="A1413" s="1">
        <v>45762.375</v>
      </c>
      <c r="B1413">
        <v>1148.5455531</v>
      </c>
    </row>
    <row r="1414" spans="1:2">
      <c r="A1414" s="1">
        <v>45762.395833333336</v>
      </c>
      <c r="B1414">
        <v>922.22112908499901</v>
      </c>
    </row>
    <row r="1415" spans="1:2">
      <c r="A1415" s="1">
        <v>45762.416666666664</v>
      </c>
      <c r="B1415">
        <v>934.24435853399996</v>
      </c>
    </row>
    <row r="1416" spans="1:2">
      <c r="A1416" s="1">
        <v>45762.4375</v>
      </c>
      <c r="B1416">
        <v>877.66323010199994</v>
      </c>
    </row>
    <row r="1417" spans="1:2">
      <c r="A1417" s="1">
        <v>45762.458333333336</v>
      </c>
      <c r="B1417">
        <v>1155.228965085</v>
      </c>
    </row>
    <row r="1418" spans="1:2">
      <c r="A1418" s="1">
        <v>45762.479166666664</v>
      </c>
      <c r="B1418">
        <v>904.53618564499902</v>
      </c>
    </row>
    <row r="1419" spans="1:2">
      <c r="A1419" s="1">
        <v>45762.5</v>
      </c>
      <c r="B1419">
        <v>582.42028177750001</v>
      </c>
    </row>
    <row r="1420" spans="1:2">
      <c r="A1420" s="1">
        <v>45762.520833333336</v>
      </c>
      <c r="B1420">
        <v>445.424219558</v>
      </c>
    </row>
    <row r="1421" spans="1:2">
      <c r="A1421" s="1">
        <v>45762.541666666664</v>
      </c>
      <c r="B1421">
        <v>680.71455713650005</v>
      </c>
    </row>
    <row r="1422" spans="1:2">
      <c r="A1422" s="1">
        <v>45762.5625</v>
      </c>
      <c r="B1422">
        <v>501.29455632000003</v>
      </c>
    </row>
    <row r="1423" spans="1:2">
      <c r="A1423" s="1">
        <v>45762.583333333336</v>
      </c>
      <c r="B1423">
        <v>651.25390761599999</v>
      </c>
    </row>
    <row r="1424" spans="1:2">
      <c r="A1424" s="1">
        <v>45762.604166666664</v>
      </c>
      <c r="B1424">
        <v>832.49724394199995</v>
      </c>
    </row>
    <row r="1425" spans="1:2">
      <c r="A1425" s="1">
        <v>45762.625</v>
      </c>
      <c r="B1425">
        <v>534.13095220000002</v>
      </c>
    </row>
    <row r="1426" spans="1:2">
      <c r="A1426" s="1">
        <v>45762.645833333336</v>
      </c>
      <c r="B1426">
        <v>1029.837068008</v>
      </c>
    </row>
    <row r="1427" spans="1:2">
      <c r="A1427" s="1">
        <v>45762.666666666664</v>
      </c>
      <c r="B1427">
        <v>1085.1183060549999</v>
      </c>
    </row>
    <row r="1428" spans="1:2">
      <c r="A1428" s="1">
        <v>45762.6875</v>
      </c>
      <c r="B1428">
        <v>597.09026092349995</v>
      </c>
    </row>
    <row r="1429" spans="1:2">
      <c r="A1429" s="1">
        <v>45762.708333333336</v>
      </c>
      <c r="B1429">
        <v>801.54248883299999</v>
      </c>
    </row>
    <row r="1430" spans="1:2">
      <c r="A1430" s="1">
        <v>45762.729166666664</v>
      </c>
      <c r="B1430">
        <v>458.38066289400001</v>
      </c>
    </row>
    <row r="1431" spans="1:2">
      <c r="A1431" s="1">
        <v>45762.75</v>
      </c>
      <c r="B1431">
        <v>182.79976088000001</v>
      </c>
    </row>
    <row r="1432" spans="1:2">
      <c r="A1432" s="1">
        <v>45762.770833333336</v>
      </c>
      <c r="B1432">
        <v>6.2322735299999996</v>
      </c>
    </row>
    <row r="1433" spans="1:2">
      <c r="A1433" s="1">
        <v>45762.791666666664</v>
      </c>
      <c r="B1433">
        <v>0</v>
      </c>
    </row>
    <row r="1434" spans="1:2">
      <c r="A1434" s="1">
        <v>45762.8125</v>
      </c>
      <c r="B1434">
        <v>0</v>
      </c>
    </row>
    <row r="1435" spans="1:2">
      <c r="A1435" s="1">
        <v>45762.833333333336</v>
      </c>
      <c r="B1435">
        <v>0</v>
      </c>
    </row>
    <row r="1436" spans="1:2">
      <c r="A1436" s="1">
        <v>45762.854166666664</v>
      </c>
      <c r="B1436">
        <v>0</v>
      </c>
    </row>
    <row r="1437" spans="1:2">
      <c r="A1437" s="1">
        <v>45762.875</v>
      </c>
      <c r="B1437">
        <v>0</v>
      </c>
    </row>
    <row r="1438" spans="1:2">
      <c r="A1438" s="1">
        <v>45762.895833333336</v>
      </c>
      <c r="B1438">
        <v>0</v>
      </c>
    </row>
    <row r="1439" spans="1:2">
      <c r="A1439" s="1">
        <v>45762.916666666664</v>
      </c>
      <c r="B1439">
        <v>0</v>
      </c>
    </row>
    <row r="1440" spans="1:2">
      <c r="A1440" s="1">
        <v>45762.9375</v>
      </c>
      <c r="B1440">
        <v>0</v>
      </c>
    </row>
    <row r="1441" spans="1:2">
      <c r="A1441" s="1">
        <v>45762.958333333336</v>
      </c>
      <c r="B1441">
        <v>0</v>
      </c>
    </row>
    <row r="1442" spans="1:2">
      <c r="A1442" s="1">
        <v>45762.979166666664</v>
      </c>
      <c r="B1442">
        <v>0</v>
      </c>
    </row>
    <row r="1443" spans="1:2">
      <c r="A1443" s="1">
        <v>45763</v>
      </c>
      <c r="B1443">
        <v>0</v>
      </c>
    </row>
    <row r="1444" spans="1:2">
      <c r="A1444" s="1">
        <v>45763.020833333336</v>
      </c>
      <c r="B1444">
        <v>0</v>
      </c>
    </row>
    <row r="1445" spans="1:2">
      <c r="A1445" s="1">
        <v>45763.041666666664</v>
      </c>
      <c r="B1445">
        <v>0</v>
      </c>
    </row>
    <row r="1446" spans="1:2">
      <c r="A1446" s="1">
        <v>45763.0625</v>
      </c>
      <c r="B1446">
        <v>0</v>
      </c>
    </row>
    <row r="1447" spans="1:2">
      <c r="A1447" s="1">
        <v>45763.083333333336</v>
      </c>
      <c r="B1447">
        <v>0</v>
      </c>
    </row>
    <row r="1448" spans="1:2">
      <c r="A1448" s="1">
        <v>45763.104166666664</v>
      </c>
      <c r="B1448">
        <v>0</v>
      </c>
    </row>
    <row r="1449" spans="1:2">
      <c r="A1449" s="1">
        <v>45763.125</v>
      </c>
      <c r="B1449">
        <v>0</v>
      </c>
    </row>
    <row r="1450" spans="1:2">
      <c r="A1450" s="1">
        <v>45763.145833333336</v>
      </c>
      <c r="B1450">
        <v>0</v>
      </c>
    </row>
    <row r="1451" spans="1:2">
      <c r="A1451" s="1">
        <v>45763.166666666664</v>
      </c>
      <c r="B1451">
        <v>0</v>
      </c>
    </row>
    <row r="1452" spans="1:2">
      <c r="A1452" s="1">
        <v>45763.1875</v>
      </c>
      <c r="B1452">
        <v>0</v>
      </c>
    </row>
    <row r="1453" spans="1:2">
      <c r="A1453" s="1">
        <v>45763.208333333336</v>
      </c>
      <c r="B1453">
        <v>25.277640554399898</v>
      </c>
    </row>
    <row r="1454" spans="1:2">
      <c r="A1454" s="1">
        <v>45763.229166666664</v>
      </c>
      <c r="B1454">
        <v>171.43300374589899</v>
      </c>
    </row>
    <row r="1455" spans="1:2">
      <c r="A1455" s="1">
        <v>45763.25</v>
      </c>
      <c r="B1455">
        <v>569.46399618600003</v>
      </c>
    </row>
    <row r="1456" spans="1:2">
      <c r="A1456" s="1">
        <v>45763.270833333336</v>
      </c>
      <c r="B1456">
        <v>563.08147243600001</v>
      </c>
    </row>
    <row r="1457" spans="1:2">
      <c r="A1457" s="1">
        <v>45763.291666666664</v>
      </c>
      <c r="B1457">
        <v>1299.9342985349999</v>
      </c>
    </row>
    <row r="1458" spans="1:2">
      <c r="A1458" s="1">
        <v>45763.3125</v>
      </c>
      <c r="B1458">
        <v>1338.394684759</v>
      </c>
    </row>
    <row r="1459" spans="1:2">
      <c r="A1459" s="1">
        <v>45763.333333333336</v>
      </c>
      <c r="B1459">
        <v>1581.1861623950001</v>
      </c>
    </row>
    <row r="1460" spans="1:2">
      <c r="A1460" s="1">
        <v>45763.354166666664</v>
      </c>
      <c r="B1460">
        <v>1820.6683910894999</v>
      </c>
    </row>
    <row r="1461" spans="1:2">
      <c r="A1461" s="1">
        <v>45763.375</v>
      </c>
      <c r="B1461">
        <v>2244.4468815175001</v>
      </c>
    </row>
    <row r="1462" spans="1:2">
      <c r="A1462" s="1">
        <v>45763.395833333336</v>
      </c>
      <c r="B1462">
        <v>2306.0187193679999</v>
      </c>
    </row>
    <row r="1463" spans="1:2">
      <c r="A1463" s="1">
        <v>45763.416666666664</v>
      </c>
      <c r="B1463">
        <v>2283.9516866599902</v>
      </c>
    </row>
    <row r="1464" spans="1:2">
      <c r="A1464" s="1">
        <v>45763.4375</v>
      </c>
      <c r="B1464">
        <v>2586.2804071995001</v>
      </c>
    </row>
    <row r="1465" spans="1:2">
      <c r="A1465" s="1">
        <v>45763.458333333336</v>
      </c>
      <c r="B1465">
        <v>2554.2311136809999</v>
      </c>
    </row>
    <row r="1466" spans="1:2">
      <c r="A1466" s="1">
        <v>45763.479166666664</v>
      </c>
      <c r="B1466">
        <v>2276.687544504</v>
      </c>
    </row>
    <row r="1467" spans="1:2">
      <c r="A1467" s="1">
        <v>45763.5</v>
      </c>
      <c r="B1467">
        <v>2000.8767208429999</v>
      </c>
    </row>
    <row r="1468" spans="1:2">
      <c r="A1468" s="1">
        <v>45763.520833333336</v>
      </c>
      <c r="B1468">
        <v>2676.3424735814901</v>
      </c>
    </row>
    <row r="1469" spans="1:2">
      <c r="A1469" s="1">
        <v>45763.541666666664</v>
      </c>
      <c r="B1469">
        <v>2504.6435170499999</v>
      </c>
    </row>
    <row r="1470" spans="1:2">
      <c r="A1470" s="1">
        <v>45763.5625</v>
      </c>
      <c r="B1470">
        <v>2334.2708394004999</v>
      </c>
    </row>
    <row r="1471" spans="1:2">
      <c r="A1471" s="1">
        <v>45763.583333333336</v>
      </c>
      <c r="B1471">
        <v>2148.7774715999999</v>
      </c>
    </row>
    <row r="1472" spans="1:2">
      <c r="A1472" s="1">
        <v>45763.604166666664</v>
      </c>
      <c r="B1472">
        <v>1466.15950696</v>
      </c>
    </row>
    <row r="1473" spans="1:2">
      <c r="A1473" s="1">
        <v>45763.625</v>
      </c>
      <c r="B1473">
        <v>1531.5830278020001</v>
      </c>
    </row>
    <row r="1474" spans="1:2">
      <c r="A1474" s="1">
        <v>45763.645833333336</v>
      </c>
      <c r="B1474">
        <v>1898.0947026269901</v>
      </c>
    </row>
    <row r="1475" spans="1:2">
      <c r="A1475" s="1">
        <v>45763.666666666664</v>
      </c>
      <c r="B1475">
        <v>1368.8119265400001</v>
      </c>
    </row>
    <row r="1476" spans="1:2">
      <c r="A1476" s="1">
        <v>45763.6875</v>
      </c>
      <c r="B1476">
        <v>1173.7352533395001</v>
      </c>
    </row>
    <row r="1477" spans="1:2">
      <c r="A1477" s="1">
        <v>45763.708333333336</v>
      </c>
      <c r="B1477">
        <v>870.49844715350002</v>
      </c>
    </row>
    <row r="1478" spans="1:2">
      <c r="A1478" s="1">
        <v>45763.729166666664</v>
      </c>
      <c r="B1478">
        <v>445.32435982200002</v>
      </c>
    </row>
    <row r="1479" spans="1:2">
      <c r="A1479" s="1">
        <v>45763.75</v>
      </c>
      <c r="B1479">
        <v>170.83841702399999</v>
      </c>
    </row>
    <row r="1480" spans="1:2">
      <c r="A1480" s="1">
        <v>45763.770833333336</v>
      </c>
      <c r="B1480">
        <v>41.868622440000003</v>
      </c>
    </row>
    <row r="1481" spans="1:2">
      <c r="A1481" s="1">
        <v>45763.791666666664</v>
      </c>
      <c r="B1481">
        <v>0</v>
      </c>
    </row>
    <row r="1482" spans="1:2">
      <c r="A1482" s="1">
        <v>45763.8125</v>
      </c>
      <c r="B1482">
        <v>0</v>
      </c>
    </row>
    <row r="1483" spans="1:2">
      <c r="A1483" s="1">
        <v>45763.833333333336</v>
      </c>
      <c r="B1483">
        <v>0</v>
      </c>
    </row>
    <row r="1484" spans="1:2">
      <c r="A1484" s="1">
        <v>45763.854166666664</v>
      </c>
      <c r="B1484">
        <v>0</v>
      </c>
    </row>
    <row r="1485" spans="1:2">
      <c r="A1485" s="1">
        <v>45763.875</v>
      </c>
      <c r="B1485">
        <v>0</v>
      </c>
    </row>
    <row r="1486" spans="1:2">
      <c r="A1486" s="1">
        <v>45763.895833333336</v>
      </c>
      <c r="B1486">
        <v>0</v>
      </c>
    </row>
    <row r="1487" spans="1:2">
      <c r="A1487" s="1">
        <v>45763.916666666664</v>
      </c>
      <c r="B1487">
        <v>0</v>
      </c>
    </row>
    <row r="1488" spans="1:2">
      <c r="A1488" s="1">
        <v>45763.9375</v>
      </c>
      <c r="B1488">
        <v>0</v>
      </c>
    </row>
    <row r="1489" spans="1:2">
      <c r="A1489" s="1">
        <v>45763.958333333336</v>
      </c>
      <c r="B1489">
        <v>0</v>
      </c>
    </row>
    <row r="1490" spans="1:2">
      <c r="A1490" s="1">
        <v>45763.979166666664</v>
      </c>
      <c r="B1490">
        <v>0</v>
      </c>
    </row>
    <row r="1491" spans="1:2">
      <c r="A1491" s="1">
        <v>45764</v>
      </c>
      <c r="B1491">
        <v>0</v>
      </c>
    </row>
    <row r="1492" spans="1:2">
      <c r="A1492" s="1">
        <v>45764.020833333336</v>
      </c>
      <c r="B1492">
        <v>0</v>
      </c>
    </row>
    <row r="1493" spans="1:2">
      <c r="A1493" s="1">
        <v>45764.041666666664</v>
      </c>
      <c r="B1493">
        <v>0</v>
      </c>
    </row>
    <row r="1494" spans="1:2">
      <c r="A1494" s="1">
        <v>45764.0625</v>
      </c>
      <c r="B1494">
        <v>0</v>
      </c>
    </row>
    <row r="1495" spans="1:2">
      <c r="A1495" s="1">
        <v>45764.083333333336</v>
      </c>
      <c r="B1495">
        <v>0</v>
      </c>
    </row>
    <row r="1496" spans="1:2">
      <c r="A1496" s="1">
        <v>45764.104166666664</v>
      </c>
      <c r="B1496">
        <v>0</v>
      </c>
    </row>
    <row r="1497" spans="1:2">
      <c r="A1497" s="1">
        <v>45764.125</v>
      </c>
      <c r="B1497">
        <v>0</v>
      </c>
    </row>
    <row r="1498" spans="1:2">
      <c r="A1498" s="1">
        <v>45764.145833333336</v>
      </c>
      <c r="B1498">
        <v>0</v>
      </c>
    </row>
    <row r="1499" spans="1:2">
      <c r="A1499" s="1">
        <v>45764.166666666664</v>
      </c>
      <c r="B1499">
        <v>0</v>
      </c>
    </row>
    <row r="1500" spans="1:2">
      <c r="A1500" s="1">
        <v>45764.1875</v>
      </c>
      <c r="B1500">
        <v>0</v>
      </c>
    </row>
    <row r="1501" spans="1:2">
      <c r="A1501" s="1">
        <v>45764.208333333336</v>
      </c>
      <c r="B1501">
        <v>32.913288708300001</v>
      </c>
    </row>
    <row r="1502" spans="1:2">
      <c r="A1502" s="1">
        <v>45764.229166666664</v>
      </c>
      <c r="B1502">
        <v>171.80900107799999</v>
      </c>
    </row>
    <row r="1503" spans="1:2">
      <c r="A1503" s="1">
        <v>45764.25</v>
      </c>
      <c r="B1503">
        <v>439.625845373</v>
      </c>
    </row>
    <row r="1504" spans="1:2">
      <c r="A1504" s="1">
        <v>45764.270833333336</v>
      </c>
      <c r="B1504">
        <v>979.14099263849903</v>
      </c>
    </row>
    <row r="1505" spans="1:2">
      <c r="A1505" s="1">
        <v>45764.291666666664</v>
      </c>
      <c r="B1505">
        <v>1335.0417389429999</v>
      </c>
    </row>
    <row r="1506" spans="1:2">
      <c r="A1506" s="1">
        <v>45764.3125</v>
      </c>
      <c r="B1506">
        <v>1594.1126763</v>
      </c>
    </row>
    <row r="1507" spans="1:2">
      <c r="A1507" s="1">
        <v>45764.333333333336</v>
      </c>
      <c r="B1507">
        <v>1829.3132978399999</v>
      </c>
    </row>
    <row r="1508" spans="1:2">
      <c r="A1508" s="1">
        <v>45764.354166666664</v>
      </c>
      <c r="B1508">
        <v>2036.892382497</v>
      </c>
    </row>
    <row r="1509" spans="1:2">
      <c r="A1509" s="1">
        <v>45764.375</v>
      </c>
      <c r="B1509">
        <v>2180.1400561360001</v>
      </c>
    </row>
    <row r="1510" spans="1:2">
      <c r="A1510" s="1">
        <v>45764.395833333336</v>
      </c>
      <c r="B1510">
        <v>2187.0659806939998</v>
      </c>
    </row>
    <row r="1511" spans="1:2">
      <c r="A1511" s="1">
        <v>45764.416666666664</v>
      </c>
      <c r="B1511">
        <v>2188.1427010304901</v>
      </c>
    </row>
    <row r="1512" spans="1:2">
      <c r="A1512" s="1">
        <v>45764.4375</v>
      </c>
      <c r="B1512">
        <v>2190.8626950059902</v>
      </c>
    </row>
    <row r="1513" spans="1:2">
      <c r="A1513" s="1">
        <v>45764.458333333336</v>
      </c>
      <c r="B1513">
        <v>2192.5528401854999</v>
      </c>
    </row>
    <row r="1514" spans="1:2">
      <c r="A1514" s="1">
        <v>45764.479166666664</v>
      </c>
      <c r="B1514">
        <v>2192.5039347040001</v>
      </c>
    </row>
    <row r="1515" spans="1:2">
      <c r="A1515" s="1">
        <v>45764.5</v>
      </c>
      <c r="B1515">
        <v>2191.945065459</v>
      </c>
    </row>
    <row r="1516" spans="1:2">
      <c r="A1516" s="1">
        <v>45764.520833333336</v>
      </c>
      <c r="B1516">
        <v>2199.1807466549999</v>
      </c>
    </row>
    <row r="1517" spans="1:2">
      <c r="A1517" s="1">
        <v>45764.541666666664</v>
      </c>
      <c r="B1517">
        <v>2197.13197622999</v>
      </c>
    </row>
    <row r="1518" spans="1:2">
      <c r="A1518" s="1">
        <v>45764.5625</v>
      </c>
      <c r="B1518">
        <v>2161.0790353739999</v>
      </c>
    </row>
    <row r="1519" spans="1:2">
      <c r="A1519" s="1">
        <v>45764.583333333336</v>
      </c>
      <c r="B1519">
        <v>2192.26978320749</v>
      </c>
    </row>
    <row r="1520" spans="1:2">
      <c r="A1520" s="1">
        <v>45764.604166666664</v>
      </c>
      <c r="B1520">
        <v>1837.569706152</v>
      </c>
    </row>
    <row r="1521" spans="1:2">
      <c r="A1521" s="1">
        <v>45764.625</v>
      </c>
      <c r="B1521">
        <v>1946.2385602575</v>
      </c>
    </row>
    <row r="1522" spans="1:2">
      <c r="A1522" s="1">
        <v>45764.645833333336</v>
      </c>
      <c r="B1522">
        <v>1744.3992363479999</v>
      </c>
    </row>
    <row r="1523" spans="1:2">
      <c r="A1523" s="1">
        <v>45764.666666666664</v>
      </c>
      <c r="B1523">
        <v>1611.226672818</v>
      </c>
    </row>
    <row r="1524" spans="1:2">
      <c r="A1524" s="1">
        <v>45764.6875</v>
      </c>
      <c r="B1524">
        <v>1266.10886112</v>
      </c>
    </row>
    <row r="1525" spans="1:2">
      <c r="A1525" s="1">
        <v>45764.708333333336</v>
      </c>
      <c r="B1525">
        <v>419.598624562</v>
      </c>
    </row>
    <row r="1526" spans="1:2">
      <c r="A1526" s="1">
        <v>45764.729166666664</v>
      </c>
      <c r="B1526">
        <v>385.93700972850002</v>
      </c>
    </row>
    <row r="1527" spans="1:2">
      <c r="A1527" s="1">
        <v>45764.75</v>
      </c>
      <c r="B1527">
        <v>114.964531499999</v>
      </c>
    </row>
    <row r="1528" spans="1:2">
      <c r="A1528" s="1">
        <v>45764.770833333336</v>
      </c>
      <c r="B1528">
        <v>14.048813853</v>
      </c>
    </row>
    <row r="1529" spans="1:2">
      <c r="A1529" s="1">
        <v>45764.791666666664</v>
      </c>
      <c r="B1529">
        <v>0</v>
      </c>
    </row>
    <row r="1530" spans="1:2">
      <c r="A1530" s="1">
        <v>45764.8125</v>
      </c>
      <c r="B1530">
        <v>0</v>
      </c>
    </row>
    <row r="1531" spans="1:2">
      <c r="A1531" s="1">
        <v>45764.833333333336</v>
      </c>
      <c r="B1531">
        <v>0</v>
      </c>
    </row>
    <row r="1532" spans="1:2">
      <c r="A1532" s="1">
        <v>45764.854166666664</v>
      </c>
      <c r="B1532">
        <v>0</v>
      </c>
    </row>
    <row r="1533" spans="1:2">
      <c r="A1533" s="1">
        <v>45764.875</v>
      </c>
      <c r="B1533">
        <v>0</v>
      </c>
    </row>
    <row r="1534" spans="1:2">
      <c r="A1534" s="1">
        <v>45764.895833333336</v>
      </c>
      <c r="B1534">
        <v>0</v>
      </c>
    </row>
    <row r="1535" spans="1:2">
      <c r="A1535" s="1">
        <v>45764.916666666664</v>
      </c>
      <c r="B1535">
        <v>0</v>
      </c>
    </row>
    <row r="1536" spans="1:2">
      <c r="A1536" s="1">
        <v>45764.9375</v>
      </c>
      <c r="B1536">
        <v>0</v>
      </c>
    </row>
    <row r="1537" spans="1:2">
      <c r="A1537" s="1">
        <v>45764.958333333336</v>
      </c>
      <c r="B1537">
        <v>0</v>
      </c>
    </row>
    <row r="1538" spans="1:2">
      <c r="A1538" s="1">
        <v>45764.979166666664</v>
      </c>
      <c r="B1538">
        <v>0</v>
      </c>
    </row>
    <row r="1539" spans="1:2">
      <c r="A1539" s="1">
        <v>45765</v>
      </c>
      <c r="B1539">
        <v>0</v>
      </c>
    </row>
    <row r="1540" spans="1:2">
      <c r="A1540" s="1">
        <v>45765.020833333336</v>
      </c>
      <c r="B1540">
        <v>0</v>
      </c>
    </row>
    <row r="1541" spans="1:2">
      <c r="A1541" s="1">
        <v>45765.041666666664</v>
      </c>
      <c r="B1541">
        <v>0</v>
      </c>
    </row>
    <row r="1542" spans="1:2">
      <c r="A1542" s="1">
        <v>45765.0625</v>
      </c>
      <c r="B1542">
        <v>0</v>
      </c>
    </row>
    <row r="1543" spans="1:2">
      <c r="A1543" s="1">
        <v>45765.083333333336</v>
      </c>
      <c r="B1543">
        <v>0</v>
      </c>
    </row>
    <row r="1544" spans="1:2">
      <c r="A1544" s="1">
        <v>45765.104166666664</v>
      </c>
      <c r="B1544">
        <v>0</v>
      </c>
    </row>
    <row r="1545" spans="1:2">
      <c r="A1545" s="1">
        <v>45765.125</v>
      </c>
      <c r="B1545">
        <v>0</v>
      </c>
    </row>
    <row r="1546" spans="1:2">
      <c r="A1546" s="1">
        <v>45765.145833333336</v>
      </c>
      <c r="B1546">
        <v>0</v>
      </c>
    </row>
    <row r="1547" spans="1:2">
      <c r="A1547" s="1">
        <v>45765.166666666664</v>
      </c>
      <c r="B1547">
        <v>0</v>
      </c>
    </row>
    <row r="1548" spans="1:2">
      <c r="A1548" s="1">
        <v>45765.1875</v>
      </c>
      <c r="B1548">
        <v>0</v>
      </c>
    </row>
    <row r="1549" spans="1:2">
      <c r="A1549" s="1">
        <v>45765.208333333336</v>
      </c>
      <c r="B1549">
        <v>56.175715252799897</v>
      </c>
    </row>
    <row r="1550" spans="1:2">
      <c r="A1550" s="1">
        <v>45765.229166666664</v>
      </c>
      <c r="B1550">
        <v>202.28668611255</v>
      </c>
    </row>
    <row r="1551" spans="1:2">
      <c r="A1551" s="1">
        <v>45765.25</v>
      </c>
      <c r="B1551">
        <v>444.58942726949999</v>
      </c>
    </row>
    <row r="1552" spans="1:2">
      <c r="A1552" s="1">
        <v>45765.270833333336</v>
      </c>
      <c r="B1552">
        <v>964.7349704595</v>
      </c>
    </row>
    <row r="1553" spans="1:2">
      <c r="A1553" s="1">
        <v>45765.291666666664</v>
      </c>
      <c r="B1553">
        <v>1138.758720215</v>
      </c>
    </row>
    <row r="1554" spans="1:2">
      <c r="A1554" s="1">
        <v>45765.3125</v>
      </c>
      <c r="B1554">
        <v>1284.053517824</v>
      </c>
    </row>
    <row r="1555" spans="1:2">
      <c r="A1555" s="1">
        <v>45765.333333333336</v>
      </c>
      <c r="B1555">
        <v>1528.6458631675</v>
      </c>
    </row>
    <row r="1556" spans="1:2">
      <c r="A1556" s="1">
        <v>45765.354166666664</v>
      </c>
      <c r="B1556">
        <v>1851.6452275444999</v>
      </c>
    </row>
    <row r="1557" spans="1:2">
      <c r="A1557" s="1">
        <v>45765.375</v>
      </c>
      <c r="B1557">
        <v>1786.25135077199</v>
      </c>
    </row>
    <row r="1558" spans="1:2">
      <c r="A1558" s="1">
        <v>45765.395833333336</v>
      </c>
      <c r="B1558">
        <v>2146.7266657919999</v>
      </c>
    </row>
    <row r="1559" spans="1:2">
      <c r="A1559" s="1">
        <v>45765.416666666664</v>
      </c>
      <c r="B1559">
        <v>2014.8205310885</v>
      </c>
    </row>
    <row r="1560" spans="1:2">
      <c r="A1560" s="1">
        <v>45765.4375</v>
      </c>
      <c r="B1560">
        <v>2144.0662466560002</v>
      </c>
    </row>
    <row r="1561" spans="1:2">
      <c r="A1561" s="1">
        <v>45765.458333333336</v>
      </c>
      <c r="B1561">
        <v>1942.6839931775</v>
      </c>
    </row>
    <row r="1562" spans="1:2">
      <c r="A1562" s="1">
        <v>45765.479166666664</v>
      </c>
      <c r="B1562">
        <v>1896.7870046875</v>
      </c>
    </row>
    <row r="1563" spans="1:2">
      <c r="A1563" s="1">
        <v>45765.5</v>
      </c>
      <c r="B1563">
        <v>1793.2138897699999</v>
      </c>
    </row>
    <row r="1564" spans="1:2">
      <c r="A1564" s="1">
        <v>45765.520833333336</v>
      </c>
      <c r="B1564">
        <v>2120.118814636</v>
      </c>
    </row>
    <row r="1565" spans="1:2">
      <c r="A1565" s="1">
        <v>45765.541666666664</v>
      </c>
      <c r="B1565">
        <v>2099.6806292840001</v>
      </c>
    </row>
    <row r="1566" spans="1:2">
      <c r="A1566" s="1">
        <v>45765.5625</v>
      </c>
      <c r="B1566">
        <v>2091.0293340100002</v>
      </c>
    </row>
    <row r="1567" spans="1:2">
      <c r="A1567" s="1">
        <v>45765.583333333336</v>
      </c>
      <c r="B1567">
        <v>1529.5736783095001</v>
      </c>
    </row>
    <row r="1568" spans="1:2">
      <c r="A1568" s="1">
        <v>45765.604166666664</v>
      </c>
      <c r="B1568">
        <v>1494.5165512900001</v>
      </c>
    </row>
    <row r="1569" spans="1:2">
      <c r="A1569" s="1">
        <v>45765.625</v>
      </c>
      <c r="B1569">
        <v>1471.75547187949</v>
      </c>
    </row>
    <row r="1570" spans="1:2">
      <c r="A1570" s="1">
        <v>45765.645833333336</v>
      </c>
      <c r="B1570">
        <v>1359.2953632345</v>
      </c>
    </row>
    <row r="1571" spans="1:2">
      <c r="A1571" s="1">
        <v>45765.666666666664</v>
      </c>
      <c r="B1571">
        <v>1180.441779709</v>
      </c>
    </row>
    <row r="1572" spans="1:2">
      <c r="A1572" s="1">
        <v>45765.6875</v>
      </c>
      <c r="B1572">
        <v>1108.548132999</v>
      </c>
    </row>
    <row r="1573" spans="1:2">
      <c r="A1573" s="1">
        <v>45765.708333333336</v>
      </c>
      <c r="B1573">
        <v>674.82830675050002</v>
      </c>
    </row>
    <row r="1574" spans="1:2">
      <c r="A1574" s="1">
        <v>45765.729166666664</v>
      </c>
      <c r="B1574">
        <v>367.18900539999999</v>
      </c>
    </row>
    <row r="1575" spans="1:2">
      <c r="A1575" s="1">
        <v>45765.75</v>
      </c>
      <c r="B1575">
        <v>113.24371050000001</v>
      </c>
    </row>
    <row r="1576" spans="1:2">
      <c r="A1576" s="1">
        <v>45765.770833333336</v>
      </c>
      <c r="B1576">
        <v>41.531256137</v>
      </c>
    </row>
    <row r="1577" spans="1:2">
      <c r="A1577" s="1">
        <v>45765.791666666664</v>
      </c>
      <c r="B1577">
        <v>1.050162662</v>
      </c>
    </row>
    <row r="1578" spans="1:2">
      <c r="A1578" s="1">
        <v>45765.8125</v>
      </c>
      <c r="B1578">
        <v>0</v>
      </c>
    </row>
    <row r="1579" spans="1:2">
      <c r="A1579" s="1">
        <v>45765.833333333336</v>
      </c>
      <c r="B1579">
        <v>0</v>
      </c>
    </row>
    <row r="1580" spans="1:2">
      <c r="A1580" s="1">
        <v>45765.854166666664</v>
      </c>
      <c r="B1580">
        <v>0</v>
      </c>
    </row>
    <row r="1581" spans="1:2">
      <c r="A1581" s="1">
        <v>45765.875</v>
      </c>
      <c r="B1581">
        <v>0</v>
      </c>
    </row>
    <row r="1582" spans="1:2">
      <c r="A1582" s="1">
        <v>45765.895833333336</v>
      </c>
      <c r="B1582">
        <v>0</v>
      </c>
    </row>
    <row r="1583" spans="1:2">
      <c r="A1583" s="1">
        <v>45765.916666666664</v>
      </c>
      <c r="B1583">
        <v>0</v>
      </c>
    </row>
    <row r="1584" spans="1:2">
      <c r="A1584" s="1">
        <v>45765.9375</v>
      </c>
      <c r="B1584">
        <v>0</v>
      </c>
    </row>
    <row r="1585" spans="1:2">
      <c r="A1585" s="1">
        <v>45765.958333333336</v>
      </c>
      <c r="B1585">
        <v>0</v>
      </c>
    </row>
    <row r="1586" spans="1:2">
      <c r="A1586" s="1">
        <v>45765.979166666664</v>
      </c>
      <c r="B1586">
        <v>0</v>
      </c>
    </row>
    <row r="1587" spans="1:2">
      <c r="A1587" s="1">
        <v>45766</v>
      </c>
      <c r="B1587">
        <v>0</v>
      </c>
    </row>
    <row r="1588" spans="1:2">
      <c r="A1588" s="1">
        <v>45766.020833333336</v>
      </c>
      <c r="B1588">
        <v>0</v>
      </c>
    </row>
    <row r="1589" spans="1:2">
      <c r="A1589" s="1">
        <v>45766.041666666664</v>
      </c>
      <c r="B1589">
        <v>0</v>
      </c>
    </row>
    <row r="1590" spans="1:2">
      <c r="A1590" s="1">
        <v>45766.0625</v>
      </c>
      <c r="B1590">
        <v>0</v>
      </c>
    </row>
    <row r="1591" spans="1:2">
      <c r="A1591" s="1">
        <v>45766.083333333336</v>
      </c>
      <c r="B1591">
        <v>0</v>
      </c>
    </row>
    <row r="1592" spans="1:2">
      <c r="A1592" s="1">
        <v>45766.104166666664</v>
      </c>
      <c r="B1592">
        <v>0</v>
      </c>
    </row>
    <row r="1593" spans="1:2">
      <c r="A1593" s="1">
        <v>45766.125</v>
      </c>
      <c r="B1593">
        <v>0</v>
      </c>
    </row>
    <row r="1594" spans="1:2">
      <c r="A1594" s="1">
        <v>45766.145833333336</v>
      </c>
      <c r="B1594">
        <v>0</v>
      </c>
    </row>
    <row r="1595" spans="1:2">
      <c r="A1595" s="1">
        <v>45766.166666666664</v>
      </c>
      <c r="B1595">
        <v>0</v>
      </c>
    </row>
    <row r="1596" spans="1:2">
      <c r="A1596" s="1">
        <v>45766.1875</v>
      </c>
      <c r="B1596">
        <v>1.57966613414999</v>
      </c>
    </row>
    <row r="1597" spans="1:2">
      <c r="A1597" s="1">
        <v>45766.208333333336</v>
      </c>
      <c r="B1597">
        <v>28.927812735249901</v>
      </c>
    </row>
    <row r="1598" spans="1:2">
      <c r="A1598" s="1">
        <v>45766.229166666664</v>
      </c>
      <c r="B1598">
        <v>95.226359658299998</v>
      </c>
    </row>
    <row r="1599" spans="1:2">
      <c r="A1599" s="1">
        <v>45766.25</v>
      </c>
      <c r="B1599">
        <v>154.1696780215</v>
      </c>
    </row>
    <row r="1600" spans="1:2">
      <c r="A1600" s="1">
        <v>45766.270833333336</v>
      </c>
      <c r="B1600">
        <v>336.58030176</v>
      </c>
    </row>
    <row r="1601" spans="1:2">
      <c r="A1601" s="1">
        <v>45766.291666666664</v>
      </c>
      <c r="B1601">
        <v>366.35565454499999</v>
      </c>
    </row>
    <row r="1602" spans="1:2">
      <c r="A1602" s="1">
        <v>45766.3125</v>
      </c>
      <c r="B1602">
        <v>576.49413634999996</v>
      </c>
    </row>
    <row r="1603" spans="1:2">
      <c r="A1603" s="1">
        <v>45766.333333333336</v>
      </c>
      <c r="B1603">
        <v>979.96381637850004</v>
      </c>
    </row>
    <row r="1604" spans="1:2">
      <c r="A1604" s="1">
        <v>45766.354166666664</v>
      </c>
      <c r="B1604">
        <v>1410.0978196305</v>
      </c>
    </row>
    <row r="1605" spans="1:2">
      <c r="A1605" s="1">
        <v>45766.375</v>
      </c>
      <c r="B1605">
        <v>1490.0667115575</v>
      </c>
    </row>
    <row r="1606" spans="1:2">
      <c r="A1606" s="1">
        <v>45766.395833333336</v>
      </c>
      <c r="B1606">
        <v>1793.8263770040001</v>
      </c>
    </row>
    <row r="1607" spans="1:2">
      <c r="A1607" s="1">
        <v>45766.416666666664</v>
      </c>
      <c r="B1607">
        <v>1963.6924392139999</v>
      </c>
    </row>
    <row r="1608" spans="1:2">
      <c r="A1608" s="1">
        <v>45766.4375</v>
      </c>
      <c r="B1608">
        <v>2007.0787614010001</v>
      </c>
    </row>
    <row r="1609" spans="1:2">
      <c r="A1609" s="1">
        <v>45766.458333333336</v>
      </c>
      <c r="B1609">
        <v>1684.9300689255001</v>
      </c>
    </row>
    <row r="1610" spans="1:2">
      <c r="A1610" s="1">
        <v>45766.479166666664</v>
      </c>
      <c r="B1610">
        <v>1705.65888294</v>
      </c>
    </row>
    <row r="1611" spans="1:2">
      <c r="A1611" s="1">
        <v>45766.5</v>
      </c>
      <c r="B1611">
        <v>1545.6193941565</v>
      </c>
    </row>
    <row r="1612" spans="1:2">
      <c r="A1612" s="1">
        <v>45766.520833333336</v>
      </c>
      <c r="B1612">
        <v>1668.40965291</v>
      </c>
    </row>
    <row r="1613" spans="1:2">
      <c r="A1613" s="1">
        <v>45766.541666666664</v>
      </c>
      <c r="B1613">
        <v>2148.9737840895</v>
      </c>
    </row>
    <row r="1614" spans="1:2">
      <c r="A1614" s="1">
        <v>45766.5625</v>
      </c>
      <c r="B1614">
        <v>2138.2093894314999</v>
      </c>
    </row>
    <row r="1615" spans="1:2">
      <c r="A1615" s="1">
        <v>45766.583333333336</v>
      </c>
      <c r="B1615">
        <v>2109.5474706119999</v>
      </c>
    </row>
    <row r="1616" spans="1:2">
      <c r="A1616" s="1">
        <v>45766.604166666664</v>
      </c>
      <c r="B1616">
        <v>1923.7804231079999</v>
      </c>
    </row>
    <row r="1617" spans="1:2">
      <c r="A1617" s="1">
        <v>45766.625</v>
      </c>
      <c r="B1617">
        <v>1835.56553895</v>
      </c>
    </row>
    <row r="1618" spans="1:2">
      <c r="A1618" s="1">
        <v>45766.645833333336</v>
      </c>
      <c r="B1618">
        <v>1842.8534236875</v>
      </c>
    </row>
    <row r="1619" spans="1:2">
      <c r="A1619" s="1">
        <v>45766.666666666664</v>
      </c>
      <c r="B1619">
        <v>1092.0982246034901</v>
      </c>
    </row>
    <row r="1620" spans="1:2">
      <c r="A1620" s="1">
        <v>45766.6875</v>
      </c>
      <c r="B1620">
        <v>1126.5333065554901</v>
      </c>
    </row>
    <row r="1621" spans="1:2">
      <c r="A1621" s="1">
        <v>45766.708333333336</v>
      </c>
      <c r="B1621">
        <v>973.68284542699996</v>
      </c>
    </row>
    <row r="1622" spans="1:2">
      <c r="A1622" s="1">
        <v>45766.729166666664</v>
      </c>
      <c r="B1622">
        <v>437.25343164399999</v>
      </c>
    </row>
    <row r="1623" spans="1:2">
      <c r="A1623" s="1">
        <v>45766.75</v>
      </c>
      <c r="B1623">
        <v>170.05212099799999</v>
      </c>
    </row>
    <row r="1624" spans="1:2">
      <c r="A1624" s="1">
        <v>45766.770833333336</v>
      </c>
      <c r="B1624">
        <v>65.182429874999997</v>
      </c>
    </row>
    <row r="1625" spans="1:2">
      <c r="A1625" s="1">
        <v>45766.791666666664</v>
      </c>
      <c r="B1625">
        <v>2.085034356</v>
      </c>
    </row>
    <row r="1626" spans="1:2">
      <c r="A1626" s="1">
        <v>45766.8125</v>
      </c>
      <c r="B1626">
        <v>0</v>
      </c>
    </row>
    <row r="1627" spans="1:2">
      <c r="A1627" s="1">
        <v>45766.833333333336</v>
      </c>
      <c r="B1627">
        <v>0</v>
      </c>
    </row>
    <row r="1628" spans="1:2">
      <c r="A1628" s="1">
        <v>45766.854166666664</v>
      </c>
      <c r="B1628">
        <v>0</v>
      </c>
    </row>
    <row r="1629" spans="1:2">
      <c r="A1629" s="1">
        <v>45766.875</v>
      </c>
      <c r="B1629">
        <v>0</v>
      </c>
    </row>
    <row r="1630" spans="1:2">
      <c r="A1630" s="1">
        <v>45766.895833333336</v>
      </c>
      <c r="B1630">
        <v>0</v>
      </c>
    </row>
    <row r="1631" spans="1:2">
      <c r="A1631" s="1">
        <v>45766.916666666664</v>
      </c>
      <c r="B1631">
        <v>0</v>
      </c>
    </row>
    <row r="1632" spans="1:2">
      <c r="A1632" s="1">
        <v>45766.9375</v>
      </c>
      <c r="B1632">
        <v>0</v>
      </c>
    </row>
    <row r="1633" spans="1:2">
      <c r="A1633" s="1">
        <v>45766.958333333336</v>
      </c>
      <c r="B1633">
        <v>0</v>
      </c>
    </row>
    <row r="1634" spans="1:2">
      <c r="A1634" s="1">
        <v>45766.979166666664</v>
      </c>
      <c r="B1634">
        <v>0</v>
      </c>
    </row>
    <row r="1635" spans="1:2">
      <c r="A1635" s="1">
        <v>45767</v>
      </c>
      <c r="B1635">
        <v>0</v>
      </c>
    </row>
    <row r="1636" spans="1:2">
      <c r="A1636" s="1">
        <v>45767.020833333336</v>
      </c>
      <c r="B1636">
        <v>0</v>
      </c>
    </row>
    <row r="1637" spans="1:2">
      <c r="A1637" s="1">
        <v>45767.041666666664</v>
      </c>
      <c r="B1637">
        <v>0</v>
      </c>
    </row>
    <row r="1638" spans="1:2">
      <c r="A1638" s="1">
        <v>45767.0625</v>
      </c>
      <c r="B1638">
        <v>0</v>
      </c>
    </row>
    <row r="1639" spans="1:2">
      <c r="A1639" s="1">
        <v>45767.083333333336</v>
      </c>
      <c r="B1639">
        <v>0</v>
      </c>
    </row>
    <row r="1640" spans="1:2">
      <c r="A1640" s="1">
        <v>45767.104166666664</v>
      </c>
      <c r="B1640">
        <v>0</v>
      </c>
    </row>
    <row r="1641" spans="1:2">
      <c r="A1641" s="1">
        <v>45767.125</v>
      </c>
      <c r="B1641">
        <v>0</v>
      </c>
    </row>
    <row r="1642" spans="1:2">
      <c r="A1642" s="1">
        <v>45767.145833333336</v>
      </c>
      <c r="B1642">
        <v>0</v>
      </c>
    </row>
    <row r="1643" spans="1:2">
      <c r="A1643" s="1">
        <v>45767.166666666664</v>
      </c>
      <c r="B1643">
        <v>0</v>
      </c>
    </row>
    <row r="1644" spans="1:2">
      <c r="A1644" s="1">
        <v>45767.1875</v>
      </c>
      <c r="B1644">
        <v>0</v>
      </c>
    </row>
    <row r="1645" spans="1:2">
      <c r="A1645" s="1">
        <v>45767.208333333336</v>
      </c>
      <c r="B1645">
        <v>62.988258132799899</v>
      </c>
    </row>
    <row r="1646" spans="1:2">
      <c r="A1646" s="1">
        <v>45767.229166666664</v>
      </c>
      <c r="B1646">
        <v>220.6403476628</v>
      </c>
    </row>
    <row r="1647" spans="1:2">
      <c r="A1647" s="1">
        <v>45767.25</v>
      </c>
      <c r="B1647">
        <v>393.884390899999</v>
      </c>
    </row>
    <row r="1648" spans="1:2">
      <c r="A1648" s="1">
        <v>45767.270833333336</v>
      </c>
      <c r="B1648">
        <v>562.63939777500002</v>
      </c>
    </row>
    <row r="1649" spans="1:2">
      <c r="A1649" s="1">
        <v>45767.291666666664</v>
      </c>
      <c r="B1649">
        <v>800.77590335050002</v>
      </c>
    </row>
    <row r="1650" spans="1:2">
      <c r="A1650" s="1">
        <v>45767.3125</v>
      </c>
      <c r="B1650">
        <v>1013.3223767324999</v>
      </c>
    </row>
    <row r="1651" spans="1:2">
      <c r="A1651" s="1">
        <v>45767.333333333336</v>
      </c>
      <c r="B1651">
        <v>1397.4569166399999</v>
      </c>
    </row>
    <row r="1652" spans="1:2">
      <c r="A1652" s="1">
        <v>45767.354166666664</v>
      </c>
      <c r="B1652">
        <v>1934.0313138409999</v>
      </c>
    </row>
    <row r="1653" spans="1:2">
      <c r="A1653" s="1">
        <v>45767.375</v>
      </c>
      <c r="B1653">
        <v>1733.4850722225001</v>
      </c>
    </row>
    <row r="1654" spans="1:2">
      <c r="A1654" s="1">
        <v>45767.395833333336</v>
      </c>
      <c r="B1654">
        <v>1968.117612455</v>
      </c>
    </row>
    <row r="1655" spans="1:2">
      <c r="A1655" s="1">
        <v>45767.416666666664</v>
      </c>
      <c r="B1655">
        <v>2189.2819958240002</v>
      </c>
    </row>
    <row r="1656" spans="1:2">
      <c r="A1656" s="1">
        <v>45767.4375</v>
      </c>
      <c r="B1656">
        <v>2195.5001580449998</v>
      </c>
    </row>
    <row r="1657" spans="1:2">
      <c r="A1657" s="1">
        <v>45767.458333333336</v>
      </c>
      <c r="B1657">
        <v>2192.1158028939999</v>
      </c>
    </row>
    <row r="1658" spans="1:2">
      <c r="A1658" s="1">
        <v>45767.479166666664</v>
      </c>
      <c r="B1658">
        <v>2152.294918819</v>
      </c>
    </row>
    <row r="1659" spans="1:2">
      <c r="A1659" s="1">
        <v>45767.5</v>
      </c>
      <c r="B1659">
        <v>2198.4240170879998</v>
      </c>
    </row>
    <row r="1660" spans="1:2">
      <c r="A1660" s="1">
        <v>45767.520833333336</v>
      </c>
      <c r="B1660">
        <v>2198.811866472</v>
      </c>
    </row>
    <row r="1661" spans="1:2">
      <c r="A1661" s="1">
        <v>45767.541666666664</v>
      </c>
      <c r="B1661">
        <v>2198.5955992259901</v>
      </c>
    </row>
    <row r="1662" spans="1:2">
      <c r="A1662" s="1">
        <v>45767.5625</v>
      </c>
      <c r="B1662">
        <v>2196.0737178710001</v>
      </c>
    </row>
    <row r="1663" spans="1:2">
      <c r="A1663" s="1">
        <v>45767.583333333336</v>
      </c>
      <c r="B1663">
        <v>2192.389486048</v>
      </c>
    </row>
    <row r="1664" spans="1:2">
      <c r="A1664" s="1">
        <v>45767.604166666664</v>
      </c>
      <c r="B1664">
        <v>2180.8736821849998</v>
      </c>
    </row>
    <row r="1665" spans="1:2">
      <c r="A1665" s="1">
        <v>45767.625</v>
      </c>
      <c r="B1665">
        <v>2043.22952475599</v>
      </c>
    </row>
    <row r="1666" spans="1:2">
      <c r="A1666" s="1">
        <v>45767.645833333336</v>
      </c>
      <c r="B1666">
        <v>1831.8387412439999</v>
      </c>
    </row>
    <row r="1667" spans="1:2">
      <c r="A1667" s="1">
        <v>45767.666666666664</v>
      </c>
      <c r="B1667">
        <v>1616.051417358</v>
      </c>
    </row>
    <row r="1668" spans="1:2">
      <c r="A1668" s="1">
        <v>45767.6875</v>
      </c>
      <c r="B1668">
        <v>827.65844752399903</v>
      </c>
    </row>
    <row r="1669" spans="1:2">
      <c r="A1669" s="1">
        <v>45767.708333333336</v>
      </c>
      <c r="B1669">
        <v>572.63338153049995</v>
      </c>
    </row>
    <row r="1670" spans="1:2">
      <c r="A1670" s="1">
        <v>45767.729166666664</v>
      </c>
      <c r="B1670">
        <v>431.85260676500002</v>
      </c>
    </row>
    <row r="1671" spans="1:2">
      <c r="A1671" s="1">
        <v>45767.75</v>
      </c>
      <c r="B1671">
        <v>167.57345370499999</v>
      </c>
    </row>
    <row r="1672" spans="1:2">
      <c r="A1672" s="1">
        <v>45767.770833333336</v>
      </c>
      <c r="B1672">
        <v>58.281233247999999</v>
      </c>
    </row>
    <row r="1673" spans="1:2">
      <c r="A1673" s="1">
        <v>45767.791666666664</v>
      </c>
      <c r="B1673">
        <v>1.5613405379999901</v>
      </c>
    </row>
    <row r="1674" spans="1:2">
      <c r="A1674" s="1">
        <v>45767.8125</v>
      </c>
      <c r="B1674">
        <v>0</v>
      </c>
    </row>
    <row r="1675" spans="1:2">
      <c r="A1675" s="1">
        <v>45767.833333333336</v>
      </c>
      <c r="B1675">
        <v>0</v>
      </c>
    </row>
    <row r="1676" spans="1:2">
      <c r="A1676" s="1">
        <v>45767.854166666664</v>
      </c>
      <c r="B1676">
        <v>0</v>
      </c>
    </row>
    <row r="1677" spans="1:2">
      <c r="A1677" s="1">
        <v>45767.875</v>
      </c>
      <c r="B1677">
        <v>0</v>
      </c>
    </row>
    <row r="1678" spans="1:2">
      <c r="A1678" s="1">
        <v>45767.895833333336</v>
      </c>
      <c r="B1678">
        <v>0</v>
      </c>
    </row>
    <row r="1679" spans="1:2">
      <c r="A1679" s="1">
        <v>45767.916666666664</v>
      </c>
      <c r="B1679">
        <v>0</v>
      </c>
    </row>
    <row r="1680" spans="1:2">
      <c r="A1680" s="1">
        <v>45767.9375</v>
      </c>
      <c r="B1680">
        <v>0</v>
      </c>
    </row>
    <row r="1681" spans="1:2">
      <c r="A1681" s="1">
        <v>45767.958333333336</v>
      </c>
      <c r="B1681">
        <v>0</v>
      </c>
    </row>
    <row r="1682" spans="1:2">
      <c r="A1682" s="1">
        <v>45767.979166666664</v>
      </c>
      <c r="B1682">
        <v>0</v>
      </c>
    </row>
    <row r="1683" spans="1:2">
      <c r="A1683" s="1">
        <v>45768</v>
      </c>
      <c r="B1683">
        <v>0</v>
      </c>
    </row>
    <row r="1684" spans="1:2">
      <c r="A1684" s="1">
        <v>45768.020833333336</v>
      </c>
      <c r="B1684">
        <v>0</v>
      </c>
    </row>
    <row r="1685" spans="1:2">
      <c r="A1685" s="1">
        <v>45768.041666666664</v>
      </c>
      <c r="B1685">
        <v>0</v>
      </c>
    </row>
    <row r="1686" spans="1:2">
      <c r="A1686" s="1">
        <v>45768.0625</v>
      </c>
      <c r="B1686">
        <v>0</v>
      </c>
    </row>
    <row r="1687" spans="1:2">
      <c r="A1687" s="1">
        <v>45768.083333333336</v>
      </c>
      <c r="B1687">
        <v>0</v>
      </c>
    </row>
    <row r="1688" spans="1:2">
      <c r="A1688" s="1">
        <v>45768.104166666664</v>
      </c>
      <c r="B1688">
        <v>0</v>
      </c>
    </row>
    <row r="1689" spans="1:2">
      <c r="A1689" s="1">
        <v>45768.125</v>
      </c>
      <c r="B1689">
        <v>0</v>
      </c>
    </row>
    <row r="1690" spans="1:2">
      <c r="A1690" s="1">
        <v>45768.145833333336</v>
      </c>
      <c r="B1690">
        <v>0</v>
      </c>
    </row>
    <row r="1691" spans="1:2">
      <c r="A1691" s="1">
        <v>45768.166666666664</v>
      </c>
      <c r="B1691">
        <v>0</v>
      </c>
    </row>
    <row r="1692" spans="1:2">
      <c r="A1692" s="1">
        <v>45768.1875</v>
      </c>
      <c r="B1692">
        <v>0</v>
      </c>
    </row>
    <row r="1693" spans="1:2">
      <c r="A1693" s="1">
        <v>45768.208333333336</v>
      </c>
      <c r="B1693">
        <v>16.150940345149898</v>
      </c>
    </row>
    <row r="1694" spans="1:2">
      <c r="A1694" s="1">
        <v>45768.229166666664</v>
      </c>
      <c r="B1694">
        <v>74.648638564499905</v>
      </c>
    </row>
    <row r="1695" spans="1:2">
      <c r="A1695" s="1">
        <v>45768.25</v>
      </c>
      <c r="B1695">
        <v>174.27998156799899</v>
      </c>
    </row>
    <row r="1696" spans="1:2">
      <c r="A1696" s="1">
        <v>45768.270833333336</v>
      </c>
      <c r="B1696">
        <v>231.129319116</v>
      </c>
    </row>
    <row r="1697" spans="1:2">
      <c r="A1697" s="1">
        <v>45768.291666666664</v>
      </c>
      <c r="B1697">
        <v>326.18435906249999</v>
      </c>
    </row>
    <row r="1698" spans="1:2">
      <c r="A1698" s="1">
        <v>45768.3125</v>
      </c>
      <c r="B1698">
        <v>296.27408467199899</v>
      </c>
    </row>
    <row r="1699" spans="1:2">
      <c r="A1699" s="1">
        <v>45768.333333333336</v>
      </c>
      <c r="B1699">
        <v>385.59395530199998</v>
      </c>
    </row>
    <row r="1700" spans="1:2">
      <c r="A1700" s="1">
        <v>45768.354166666664</v>
      </c>
      <c r="B1700">
        <v>311.82907967900002</v>
      </c>
    </row>
    <row r="1701" spans="1:2">
      <c r="A1701" s="1">
        <v>45768.375</v>
      </c>
      <c r="B1701">
        <v>523.764749464999</v>
      </c>
    </row>
    <row r="1702" spans="1:2">
      <c r="A1702" s="1">
        <v>45768.395833333336</v>
      </c>
      <c r="B1702">
        <v>646.91157866549997</v>
      </c>
    </row>
    <row r="1703" spans="1:2">
      <c r="A1703" s="1">
        <v>45768.416666666664</v>
      </c>
      <c r="B1703">
        <v>541.96148435199996</v>
      </c>
    </row>
    <row r="1704" spans="1:2">
      <c r="A1704" s="1">
        <v>45768.4375</v>
      </c>
      <c r="B1704">
        <v>442.696906248</v>
      </c>
    </row>
    <row r="1705" spans="1:2">
      <c r="A1705" s="1">
        <v>45768.458333333336</v>
      </c>
      <c r="B1705">
        <v>576.24715862400001</v>
      </c>
    </row>
    <row r="1706" spans="1:2">
      <c r="A1706" s="1">
        <v>45768.479166666664</v>
      </c>
      <c r="B1706">
        <v>567.87436515299999</v>
      </c>
    </row>
    <row r="1707" spans="1:2">
      <c r="A1707" s="1">
        <v>45768.5</v>
      </c>
      <c r="B1707">
        <v>442.23523568249999</v>
      </c>
    </row>
    <row r="1708" spans="1:2">
      <c r="A1708" s="1">
        <v>45768.520833333336</v>
      </c>
      <c r="B1708">
        <v>450.74154120399999</v>
      </c>
    </row>
    <row r="1709" spans="1:2">
      <c r="A1709" s="1">
        <v>45768.541666666664</v>
      </c>
      <c r="B1709">
        <v>422.385761817</v>
      </c>
    </row>
    <row r="1710" spans="1:2">
      <c r="A1710" s="1">
        <v>45768.5625</v>
      </c>
      <c r="B1710">
        <v>404.53152726799999</v>
      </c>
    </row>
    <row r="1711" spans="1:2">
      <c r="A1711" s="1">
        <v>45768.583333333336</v>
      </c>
      <c r="B1711">
        <v>518.51204558999996</v>
      </c>
    </row>
    <row r="1712" spans="1:2">
      <c r="A1712" s="1">
        <v>45768.604166666664</v>
      </c>
      <c r="B1712">
        <v>547.83172174000003</v>
      </c>
    </row>
    <row r="1713" spans="1:2">
      <c r="A1713" s="1">
        <v>45768.625</v>
      </c>
      <c r="B1713">
        <v>476.140260528</v>
      </c>
    </row>
    <row r="1714" spans="1:2">
      <c r="A1714" s="1">
        <v>45768.645833333336</v>
      </c>
      <c r="B1714">
        <v>1306.4105515639999</v>
      </c>
    </row>
    <row r="1715" spans="1:2">
      <c r="A1715" s="1">
        <v>45768.666666666664</v>
      </c>
      <c r="B1715">
        <v>1063.43801682</v>
      </c>
    </row>
    <row r="1716" spans="1:2">
      <c r="A1716" s="1">
        <v>45768.6875</v>
      </c>
      <c r="B1716">
        <v>415.29106290099998</v>
      </c>
    </row>
    <row r="1717" spans="1:2">
      <c r="A1717" s="1">
        <v>45768.708333333336</v>
      </c>
      <c r="B1717">
        <v>310.1064205925</v>
      </c>
    </row>
    <row r="1718" spans="1:2">
      <c r="A1718" s="1">
        <v>45768.729166666664</v>
      </c>
      <c r="B1718">
        <v>155.280946</v>
      </c>
    </row>
    <row r="1719" spans="1:2">
      <c r="A1719" s="1">
        <v>45768.75</v>
      </c>
      <c r="B1719">
        <v>110.96614566</v>
      </c>
    </row>
    <row r="1720" spans="1:2">
      <c r="A1720" s="1">
        <v>45768.770833333336</v>
      </c>
      <c r="B1720">
        <v>96.392709135000004</v>
      </c>
    </row>
    <row r="1721" spans="1:2">
      <c r="A1721" s="1">
        <v>45768.791666666664</v>
      </c>
      <c r="B1721">
        <v>6.7658177014999996</v>
      </c>
    </row>
    <row r="1722" spans="1:2">
      <c r="A1722" s="1">
        <v>45768.8125</v>
      </c>
      <c r="B1722">
        <v>0</v>
      </c>
    </row>
    <row r="1723" spans="1:2">
      <c r="A1723" s="1">
        <v>45768.833333333336</v>
      </c>
      <c r="B1723">
        <v>0</v>
      </c>
    </row>
    <row r="1724" spans="1:2">
      <c r="A1724" s="1">
        <v>45768.854166666664</v>
      </c>
      <c r="B1724">
        <v>0</v>
      </c>
    </row>
    <row r="1725" spans="1:2">
      <c r="A1725" s="1">
        <v>45768.875</v>
      </c>
      <c r="B1725">
        <v>0</v>
      </c>
    </row>
    <row r="1726" spans="1:2">
      <c r="A1726" s="1">
        <v>45768.895833333336</v>
      </c>
      <c r="B1726">
        <v>0</v>
      </c>
    </row>
    <row r="1727" spans="1:2">
      <c r="A1727" s="1">
        <v>45768.916666666664</v>
      </c>
      <c r="B1727">
        <v>0</v>
      </c>
    </row>
    <row r="1728" spans="1:2">
      <c r="A1728" s="1">
        <v>45768.9375</v>
      </c>
      <c r="B1728">
        <v>0</v>
      </c>
    </row>
    <row r="1729" spans="1:2">
      <c r="A1729" s="1">
        <v>45768.958333333336</v>
      </c>
      <c r="B1729">
        <v>0</v>
      </c>
    </row>
    <row r="1730" spans="1:2">
      <c r="A1730" s="1">
        <v>45768.979166666664</v>
      </c>
      <c r="B1730">
        <v>0</v>
      </c>
    </row>
    <row r="1731" spans="1:2">
      <c r="A1731" s="1">
        <v>45769</v>
      </c>
      <c r="B1731">
        <v>0</v>
      </c>
    </row>
    <row r="1732" spans="1:2">
      <c r="A1732" s="1">
        <v>45769.020833333336</v>
      </c>
      <c r="B1732">
        <v>0</v>
      </c>
    </row>
    <row r="1733" spans="1:2">
      <c r="A1733" s="1">
        <v>45769.041666666664</v>
      </c>
      <c r="B1733">
        <v>0</v>
      </c>
    </row>
    <row r="1734" spans="1:2">
      <c r="A1734" s="1">
        <v>45769.0625</v>
      </c>
      <c r="B1734">
        <v>0</v>
      </c>
    </row>
    <row r="1735" spans="1:2">
      <c r="A1735" s="1">
        <v>45769.083333333336</v>
      </c>
      <c r="B1735">
        <v>0</v>
      </c>
    </row>
    <row r="1736" spans="1:2">
      <c r="A1736" s="1">
        <v>45769.104166666664</v>
      </c>
      <c r="B1736">
        <v>0</v>
      </c>
    </row>
    <row r="1737" spans="1:2">
      <c r="A1737" s="1">
        <v>45769.125</v>
      </c>
      <c r="B1737">
        <v>0</v>
      </c>
    </row>
    <row r="1738" spans="1:2">
      <c r="A1738" s="1">
        <v>45769.145833333336</v>
      </c>
      <c r="B1738">
        <v>0</v>
      </c>
    </row>
    <row r="1739" spans="1:2">
      <c r="A1739" s="1">
        <v>45769.166666666664</v>
      </c>
      <c r="B1739">
        <v>0</v>
      </c>
    </row>
    <row r="1740" spans="1:2">
      <c r="A1740" s="1">
        <v>45769.1875</v>
      </c>
      <c r="B1740">
        <v>10.9426364228999</v>
      </c>
    </row>
    <row r="1741" spans="1:2">
      <c r="A1741" s="1">
        <v>45769.208333333336</v>
      </c>
      <c r="B1741">
        <v>104.152732579999</v>
      </c>
    </row>
    <row r="1742" spans="1:2">
      <c r="A1742" s="1">
        <v>45769.229166666664</v>
      </c>
      <c r="B1742">
        <v>282.60447081749999</v>
      </c>
    </row>
    <row r="1743" spans="1:2">
      <c r="A1743" s="1">
        <v>45769.25</v>
      </c>
      <c r="B1743">
        <v>609.97817614500002</v>
      </c>
    </row>
    <row r="1744" spans="1:2">
      <c r="A1744" s="1">
        <v>45769.270833333336</v>
      </c>
      <c r="B1744">
        <v>1069.0094809749901</v>
      </c>
    </row>
    <row r="1745" spans="1:2">
      <c r="A1745" s="1">
        <v>45769.291666666664</v>
      </c>
      <c r="B1745">
        <v>1416.3098615399999</v>
      </c>
    </row>
    <row r="1746" spans="1:2">
      <c r="A1746" s="1">
        <v>45769.3125</v>
      </c>
      <c r="B1746">
        <v>1484.0363079849999</v>
      </c>
    </row>
    <row r="1747" spans="1:2">
      <c r="A1747" s="1">
        <v>45769.333333333336</v>
      </c>
      <c r="B1747">
        <v>1594.802258313</v>
      </c>
    </row>
    <row r="1748" spans="1:2">
      <c r="A1748" s="1">
        <v>45769.354166666664</v>
      </c>
      <c r="B1748">
        <v>1777.9941187175</v>
      </c>
    </row>
    <row r="1749" spans="1:2">
      <c r="A1749" s="1">
        <v>45769.375</v>
      </c>
      <c r="B1749">
        <v>2019.62390112</v>
      </c>
    </row>
    <row r="1750" spans="1:2">
      <c r="A1750" s="1">
        <v>45769.395833333336</v>
      </c>
      <c r="B1750">
        <v>2007.3869597519999</v>
      </c>
    </row>
    <row r="1751" spans="1:2">
      <c r="A1751" s="1">
        <v>45769.416666666664</v>
      </c>
      <c r="B1751">
        <v>2118.3111603614998</v>
      </c>
    </row>
    <row r="1752" spans="1:2">
      <c r="A1752" s="1">
        <v>45769.4375</v>
      </c>
      <c r="B1752">
        <v>2086.2306726749998</v>
      </c>
    </row>
    <row r="1753" spans="1:2">
      <c r="A1753" s="1">
        <v>45769.458333333336</v>
      </c>
      <c r="B1753">
        <v>2053.3833504519998</v>
      </c>
    </row>
    <row r="1754" spans="1:2">
      <c r="A1754" s="1">
        <v>45769.479166666664</v>
      </c>
      <c r="B1754">
        <v>1707.5536647599999</v>
      </c>
    </row>
    <row r="1755" spans="1:2">
      <c r="A1755" s="1">
        <v>45769.5</v>
      </c>
      <c r="B1755">
        <v>1649.5415130379999</v>
      </c>
    </row>
    <row r="1756" spans="1:2">
      <c r="A1756" s="1">
        <v>45769.520833333336</v>
      </c>
      <c r="B1756">
        <v>1557.356453504</v>
      </c>
    </row>
    <row r="1757" spans="1:2">
      <c r="A1757" s="1">
        <v>45769.541666666664</v>
      </c>
      <c r="B1757">
        <v>2143.9855340019999</v>
      </c>
    </row>
    <row r="1758" spans="1:2">
      <c r="A1758" s="1">
        <v>45769.5625</v>
      </c>
      <c r="B1758">
        <v>1827.9207378399999</v>
      </c>
    </row>
    <row r="1759" spans="1:2">
      <c r="A1759" s="1">
        <v>45769.583333333336</v>
      </c>
      <c r="B1759">
        <v>1642.7647854219999</v>
      </c>
    </row>
    <row r="1760" spans="1:2">
      <c r="A1760" s="1">
        <v>45769.604166666664</v>
      </c>
      <c r="B1760">
        <v>1978.7015355599999</v>
      </c>
    </row>
    <row r="1761" spans="1:2">
      <c r="A1761" s="1">
        <v>45769.625</v>
      </c>
      <c r="B1761">
        <v>1899.3392506999901</v>
      </c>
    </row>
    <row r="1762" spans="1:2">
      <c r="A1762" s="1">
        <v>45769.645833333336</v>
      </c>
      <c r="B1762">
        <v>1642.05911908349</v>
      </c>
    </row>
    <row r="1763" spans="1:2">
      <c r="A1763" s="1">
        <v>45769.666666666664</v>
      </c>
      <c r="B1763">
        <v>1613.0519052269999</v>
      </c>
    </row>
    <row r="1764" spans="1:2">
      <c r="A1764" s="1">
        <v>45769.6875</v>
      </c>
      <c r="B1764">
        <v>937.65070161000006</v>
      </c>
    </row>
    <row r="1765" spans="1:2">
      <c r="A1765" s="1">
        <v>45769.708333333336</v>
      </c>
      <c r="B1765">
        <v>811.07665324200002</v>
      </c>
    </row>
    <row r="1766" spans="1:2">
      <c r="A1766" s="1">
        <v>45769.729166666664</v>
      </c>
      <c r="B1766">
        <v>317.30917129800002</v>
      </c>
    </row>
    <row r="1767" spans="1:2">
      <c r="A1767" s="1">
        <v>45769.75</v>
      </c>
      <c r="B1767">
        <v>162.54581615999999</v>
      </c>
    </row>
    <row r="1768" spans="1:2">
      <c r="A1768" s="1">
        <v>45769.770833333336</v>
      </c>
      <c r="B1768">
        <v>54.161676972000002</v>
      </c>
    </row>
    <row r="1769" spans="1:2">
      <c r="A1769" s="1">
        <v>45769.791666666664</v>
      </c>
      <c r="B1769">
        <v>2.6054769274999998</v>
      </c>
    </row>
    <row r="1770" spans="1:2">
      <c r="A1770" s="1">
        <v>45769.8125</v>
      </c>
      <c r="B1770">
        <v>0</v>
      </c>
    </row>
    <row r="1771" spans="1:2">
      <c r="A1771" s="1">
        <v>45769.833333333336</v>
      </c>
      <c r="B1771">
        <v>0</v>
      </c>
    </row>
    <row r="1772" spans="1:2">
      <c r="A1772" s="1">
        <v>45769.854166666664</v>
      </c>
      <c r="B1772">
        <v>0</v>
      </c>
    </row>
    <row r="1773" spans="1:2">
      <c r="A1773" s="1">
        <v>45769.875</v>
      </c>
      <c r="B1773">
        <v>0</v>
      </c>
    </row>
    <row r="1774" spans="1:2">
      <c r="A1774" s="1">
        <v>45769.895833333336</v>
      </c>
      <c r="B1774">
        <v>0</v>
      </c>
    </row>
    <row r="1775" spans="1:2">
      <c r="A1775" s="1">
        <v>45769.916666666664</v>
      </c>
      <c r="B1775">
        <v>0</v>
      </c>
    </row>
    <row r="1776" spans="1:2">
      <c r="A1776" s="1">
        <v>45769.9375</v>
      </c>
      <c r="B1776">
        <v>0</v>
      </c>
    </row>
    <row r="1777" spans="1:2">
      <c r="A1777" s="1">
        <v>45769.958333333336</v>
      </c>
      <c r="B1777">
        <v>0</v>
      </c>
    </row>
    <row r="1778" spans="1:2">
      <c r="A1778" s="1">
        <v>45769.979166666664</v>
      </c>
      <c r="B1778">
        <v>0</v>
      </c>
    </row>
    <row r="1779" spans="1:2">
      <c r="A1779" s="1">
        <v>45770</v>
      </c>
      <c r="B1779">
        <v>0</v>
      </c>
    </row>
    <row r="1780" spans="1:2">
      <c r="A1780" s="1">
        <v>45770.020833333336</v>
      </c>
      <c r="B1780">
        <v>0</v>
      </c>
    </row>
    <row r="1781" spans="1:2">
      <c r="A1781" s="1">
        <v>45770.041666666664</v>
      </c>
      <c r="B1781">
        <v>0</v>
      </c>
    </row>
    <row r="1782" spans="1:2">
      <c r="A1782" s="1">
        <v>45770.0625</v>
      </c>
      <c r="B1782">
        <v>0</v>
      </c>
    </row>
    <row r="1783" spans="1:2">
      <c r="A1783" s="1">
        <v>45770.083333333336</v>
      </c>
      <c r="B1783">
        <v>0</v>
      </c>
    </row>
    <row r="1784" spans="1:2">
      <c r="A1784" s="1">
        <v>45770.104166666664</v>
      </c>
      <c r="B1784">
        <v>0</v>
      </c>
    </row>
    <row r="1785" spans="1:2">
      <c r="A1785" s="1">
        <v>45770.125</v>
      </c>
      <c r="B1785">
        <v>0</v>
      </c>
    </row>
    <row r="1786" spans="1:2">
      <c r="A1786" s="1">
        <v>45770.145833333336</v>
      </c>
      <c r="B1786">
        <v>0</v>
      </c>
    </row>
    <row r="1787" spans="1:2">
      <c r="A1787" s="1">
        <v>45770.166666666664</v>
      </c>
      <c r="B1787">
        <v>0</v>
      </c>
    </row>
    <row r="1788" spans="1:2">
      <c r="A1788" s="1">
        <v>45770.1875</v>
      </c>
      <c r="B1788">
        <v>2.072940961</v>
      </c>
    </row>
    <row r="1789" spans="1:2">
      <c r="A1789" s="1">
        <v>45770.208333333336</v>
      </c>
      <c r="B1789">
        <v>57.303151282649999</v>
      </c>
    </row>
    <row r="1790" spans="1:2">
      <c r="A1790" s="1">
        <v>45770.229166666664</v>
      </c>
      <c r="B1790">
        <v>129.58344101429901</v>
      </c>
    </row>
    <row r="1791" spans="1:2">
      <c r="A1791" s="1">
        <v>45770.25</v>
      </c>
      <c r="B1791">
        <v>261.87399078999999</v>
      </c>
    </row>
    <row r="1792" spans="1:2">
      <c r="A1792" s="1">
        <v>45770.270833333336</v>
      </c>
      <c r="B1792">
        <v>532.09008187499899</v>
      </c>
    </row>
    <row r="1793" spans="1:2">
      <c r="A1793" s="1">
        <v>45770.291666666664</v>
      </c>
      <c r="B1793">
        <v>982.87259864199996</v>
      </c>
    </row>
    <row r="1794" spans="1:2">
      <c r="A1794" s="1">
        <v>45770.3125</v>
      </c>
      <c r="B1794">
        <v>1371.41655552</v>
      </c>
    </row>
    <row r="1795" spans="1:2">
      <c r="A1795" s="1">
        <v>45770.333333333336</v>
      </c>
      <c r="B1795">
        <v>1548.41500002</v>
      </c>
    </row>
    <row r="1796" spans="1:2">
      <c r="A1796" s="1">
        <v>45770.354166666664</v>
      </c>
      <c r="B1796">
        <v>1128.296880744</v>
      </c>
    </row>
    <row r="1797" spans="1:2">
      <c r="A1797" s="1">
        <v>45770.375</v>
      </c>
      <c r="B1797">
        <v>1177.560011925</v>
      </c>
    </row>
    <row r="1798" spans="1:2">
      <c r="A1798" s="1">
        <v>45770.395833333336</v>
      </c>
      <c r="B1798">
        <v>1050.9574082489901</v>
      </c>
    </row>
    <row r="1799" spans="1:2">
      <c r="A1799" s="1">
        <v>45770.416666666664</v>
      </c>
      <c r="B1799">
        <v>914.12130642</v>
      </c>
    </row>
    <row r="1800" spans="1:2">
      <c r="A1800" s="1">
        <v>45770.4375</v>
      </c>
      <c r="B1800">
        <v>1541.336843625</v>
      </c>
    </row>
    <row r="1801" spans="1:2">
      <c r="A1801" s="1">
        <v>45770.458333333336</v>
      </c>
      <c r="B1801">
        <v>1407.5275656644999</v>
      </c>
    </row>
    <row r="1802" spans="1:2">
      <c r="A1802" s="1">
        <v>45770.479166666664</v>
      </c>
      <c r="B1802">
        <v>1954.917850159</v>
      </c>
    </row>
    <row r="1803" spans="1:2">
      <c r="A1803" s="1">
        <v>45770.5</v>
      </c>
      <c r="B1803">
        <v>1883.861120885</v>
      </c>
    </row>
    <row r="1804" spans="1:2">
      <c r="A1804" s="1">
        <v>45770.520833333336</v>
      </c>
      <c r="B1804">
        <v>1569.0638593575</v>
      </c>
    </row>
    <row r="1805" spans="1:2">
      <c r="A1805" s="1">
        <v>45770.541666666664</v>
      </c>
      <c r="B1805">
        <v>1498.89937536</v>
      </c>
    </row>
    <row r="1806" spans="1:2">
      <c r="A1806" s="1">
        <v>45770.5625</v>
      </c>
      <c r="B1806">
        <v>955.70171837999999</v>
      </c>
    </row>
    <row r="1807" spans="1:2">
      <c r="A1807" s="1">
        <v>45770.583333333336</v>
      </c>
      <c r="B1807">
        <v>738.44260370099903</v>
      </c>
    </row>
    <row r="1808" spans="1:2">
      <c r="A1808" s="1">
        <v>45770.604166666664</v>
      </c>
      <c r="B1808">
        <v>690.82779717599999</v>
      </c>
    </row>
    <row r="1809" spans="1:2">
      <c r="A1809" s="1">
        <v>45770.625</v>
      </c>
      <c r="B1809">
        <v>1177.456249004</v>
      </c>
    </row>
    <row r="1810" spans="1:2">
      <c r="A1810" s="1">
        <v>45770.645833333336</v>
      </c>
      <c r="B1810">
        <v>1473.074394038</v>
      </c>
    </row>
    <row r="1811" spans="1:2">
      <c r="A1811" s="1">
        <v>45770.666666666664</v>
      </c>
      <c r="B1811">
        <v>1589.6025938759999</v>
      </c>
    </row>
    <row r="1812" spans="1:2">
      <c r="A1812" s="1">
        <v>45770.6875</v>
      </c>
      <c r="B1812">
        <v>1132.7627600999999</v>
      </c>
    </row>
    <row r="1813" spans="1:2">
      <c r="A1813" s="1">
        <v>45770.708333333336</v>
      </c>
      <c r="B1813">
        <v>835.30495452000002</v>
      </c>
    </row>
    <row r="1814" spans="1:2">
      <c r="A1814" s="1">
        <v>45770.729166666664</v>
      </c>
      <c r="B1814">
        <v>505.24812371849902</v>
      </c>
    </row>
    <row r="1815" spans="1:2">
      <c r="A1815" s="1">
        <v>45770.75</v>
      </c>
      <c r="B1815">
        <v>242.492207737</v>
      </c>
    </row>
    <row r="1816" spans="1:2">
      <c r="A1816" s="1">
        <v>45770.770833333336</v>
      </c>
      <c r="B1816">
        <v>79.046118531999994</v>
      </c>
    </row>
    <row r="1817" spans="1:2">
      <c r="A1817" s="1">
        <v>45770.791666666664</v>
      </c>
      <c r="B1817">
        <v>5.7158161830000003</v>
      </c>
    </row>
    <row r="1818" spans="1:2">
      <c r="A1818" s="1">
        <v>45770.8125</v>
      </c>
      <c r="B1818">
        <v>0</v>
      </c>
    </row>
    <row r="1819" spans="1:2">
      <c r="A1819" s="1">
        <v>45770.833333333336</v>
      </c>
      <c r="B1819">
        <v>0</v>
      </c>
    </row>
    <row r="1820" spans="1:2">
      <c r="A1820" s="1">
        <v>45770.854166666664</v>
      </c>
      <c r="B1820">
        <v>0</v>
      </c>
    </row>
    <row r="1821" spans="1:2">
      <c r="A1821" s="1">
        <v>45770.875</v>
      </c>
      <c r="B1821">
        <v>0</v>
      </c>
    </row>
    <row r="1822" spans="1:2">
      <c r="A1822" s="1">
        <v>45770.895833333336</v>
      </c>
      <c r="B1822">
        <v>0</v>
      </c>
    </row>
    <row r="1823" spans="1:2">
      <c r="A1823" s="1">
        <v>45770.916666666664</v>
      </c>
      <c r="B1823">
        <v>0</v>
      </c>
    </row>
    <row r="1824" spans="1:2">
      <c r="A1824" s="1">
        <v>45770.9375</v>
      </c>
      <c r="B1824">
        <v>0</v>
      </c>
    </row>
    <row r="1825" spans="1:2">
      <c r="A1825" s="1">
        <v>45770.958333333336</v>
      </c>
      <c r="B1825">
        <v>0</v>
      </c>
    </row>
    <row r="1826" spans="1:2">
      <c r="A1826" s="1">
        <v>45770.979166666664</v>
      </c>
      <c r="B1826">
        <v>0</v>
      </c>
    </row>
    <row r="1827" spans="1:2">
      <c r="A1827" s="1">
        <v>45771</v>
      </c>
      <c r="B1827">
        <v>0</v>
      </c>
    </row>
    <row r="1828" spans="1:2">
      <c r="A1828" s="1">
        <v>45771.020833333336</v>
      </c>
      <c r="B1828">
        <v>0</v>
      </c>
    </row>
    <row r="1829" spans="1:2">
      <c r="A1829" s="1">
        <v>45771.041666666664</v>
      </c>
      <c r="B1829">
        <v>0</v>
      </c>
    </row>
    <row r="1830" spans="1:2">
      <c r="A1830" s="1">
        <v>45771.0625</v>
      </c>
      <c r="B1830">
        <v>0</v>
      </c>
    </row>
    <row r="1831" spans="1:2">
      <c r="A1831" s="1">
        <v>45771.083333333336</v>
      </c>
      <c r="B1831">
        <v>0</v>
      </c>
    </row>
    <row r="1832" spans="1:2">
      <c r="A1832" s="1">
        <v>45771.104166666664</v>
      </c>
      <c r="B1832">
        <v>0</v>
      </c>
    </row>
    <row r="1833" spans="1:2">
      <c r="A1833" s="1">
        <v>45771.125</v>
      </c>
      <c r="B1833">
        <v>0</v>
      </c>
    </row>
    <row r="1834" spans="1:2">
      <c r="A1834" s="1">
        <v>45771.145833333336</v>
      </c>
      <c r="B1834">
        <v>0</v>
      </c>
    </row>
    <row r="1835" spans="1:2">
      <c r="A1835" s="1">
        <v>45771.166666666664</v>
      </c>
      <c r="B1835">
        <v>0</v>
      </c>
    </row>
    <row r="1836" spans="1:2">
      <c r="A1836" s="1">
        <v>45771.1875</v>
      </c>
      <c r="B1836">
        <v>1.0394129381999999</v>
      </c>
    </row>
    <row r="1837" spans="1:2">
      <c r="A1837" s="1">
        <v>45771.208333333336</v>
      </c>
      <c r="B1837">
        <v>56.6308722557499</v>
      </c>
    </row>
    <row r="1838" spans="1:2">
      <c r="A1838" s="1">
        <v>45771.229166666664</v>
      </c>
      <c r="B1838">
        <v>138.13723743819901</v>
      </c>
    </row>
    <row r="1839" spans="1:2">
      <c r="A1839" s="1">
        <v>45771.25</v>
      </c>
      <c r="B1839">
        <v>297.78152489799999</v>
      </c>
    </row>
    <row r="1840" spans="1:2">
      <c r="A1840" s="1">
        <v>45771.270833333336</v>
      </c>
      <c r="B1840">
        <v>383.445249641999</v>
      </c>
    </row>
    <row r="1841" spans="1:2">
      <c r="A1841" s="1">
        <v>45771.291666666664</v>
      </c>
      <c r="B1841">
        <v>491.49886327199999</v>
      </c>
    </row>
    <row r="1842" spans="1:2">
      <c r="A1842" s="1">
        <v>45771.3125</v>
      </c>
      <c r="B1842">
        <v>623.81361633100005</v>
      </c>
    </row>
    <row r="1843" spans="1:2">
      <c r="A1843" s="1">
        <v>45771.333333333336</v>
      </c>
      <c r="B1843">
        <v>748.070196732</v>
      </c>
    </row>
    <row r="1844" spans="1:2">
      <c r="A1844" s="1">
        <v>45771.354166666664</v>
      </c>
      <c r="B1844">
        <v>1080.4913745599999</v>
      </c>
    </row>
    <row r="1845" spans="1:2">
      <c r="A1845" s="1">
        <v>45771.375</v>
      </c>
      <c r="B1845">
        <v>1222.681039203</v>
      </c>
    </row>
    <row r="1846" spans="1:2">
      <c r="A1846" s="1">
        <v>45771.395833333336</v>
      </c>
      <c r="B1846">
        <v>1305.6447789575</v>
      </c>
    </row>
    <row r="1847" spans="1:2">
      <c r="A1847" s="1">
        <v>45771.416666666664</v>
      </c>
      <c r="B1847">
        <v>1834.2305005359999</v>
      </c>
    </row>
    <row r="1848" spans="1:2">
      <c r="A1848" s="1">
        <v>45771.4375</v>
      </c>
      <c r="B1848">
        <v>1492.242886236</v>
      </c>
    </row>
    <row r="1849" spans="1:2">
      <c r="A1849" s="1">
        <v>45771.458333333336</v>
      </c>
      <c r="B1849">
        <v>1656.8223374345</v>
      </c>
    </row>
    <row r="1850" spans="1:2">
      <c r="A1850" s="1">
        <v>45771.479166666664</v>
      </c>
      <c r="B1850">
        <v>1546.7360237999901</v>
      </c>
    </row>
    <row r="1851" spans="1:2">
      <c r="A1851" s="1">
        <v>45771.5</v>
      </c>
      <c r="B1851">
        <v>1474.0947858889999</v>
      </c>
    </row>
    <row r="1852" spans="1:2">
      <c r="A1852" s="1">
        <v>45771.520833333336</v>
      </c>
      <c r="B1852">
        <v>1533.4731818835</v>
      </c>
    </row>
    <row r="1853" spans="1:2">
      <c r="A1853" s="1">
        <v>45771.541666666664</v>
      </c>
      <c r="B1853">
        <v>1440.122930369</v>
      </c>
    </row>
    <row r="1854" spans="1:2">
      <c r="A1854" s="1">
        <v>45771.5625</v>
      </c>
      <c r="B1854">
        <v>1543.7551188765001</v>
      </c>
    </row>
    <row r="1855" spans="1:2">
      <c r="A1855" s="1">
        <v>45771.583333333336</v>
      </c>
      <c r="B1855">
        <v>1605.7304361034901</v>
      </c>
    </row>
    <row r="1856" spans="1:2">
      <c r="A1856" s="1">
        <v>45771.604166666664</v>
      </c>
      <c r="B1856">
        <v>1281.276342832</v>
      </c>
    </row>
    <row r="1857" spans="1:2">
      <c r="A1857" s="1">
        <v>45771.625</v>
      </c>
      <c r="B1857">
        <v>1239.3845899395001</v>
      </c>
    </row>
    <row r="1858" spans="1:2">
      <c r="A1858" s="1">
        <v>45771.645833333336</v>
      </c>
      <c r="B1858">
        <v>1085.9038255124999</v>
      </c>
    </row>
    <row r="1859" spans="1:2">
      <c r="A1859" s="1">
        <v>45771.666666666664</v>
      </c>
      <c r="B1859">
        <v>710.71088838749995</v>
      </c>
    </row>
    <row r="1860" spans="1:2">
      <c r="A1860" s="1">
        <v>45771.6875</v>
      </c>
      <c r="B1860">
        <v>591.87426145899997</v>
      </c>
    </row>
    <row r="1861" spans="1:2">
      <c r="A1861" s="1">
        <v>45771.708333333336</v>
      </c>
      <c r="B1861">
        <v>430.30191544849998</v>
      </c>
    </row>
    <row r="1862" spans="1:2">
      <c r="A1862" s="1">
        <v>45771.729166666664</v>
      </c>
      <c r="B1862">
        <v>286.54586862349998</v>
      </c>
    </row>
    <row r="1863" spans="1:2">
      <c r="A1863" s="1">
        <v>45771.75</v>
      </c>
      <c r="B1863">
        <v>192.37870835000001</v>
      </c>
    </row>
    <row r="1864" spans="1:2">
      <c r="A1864" s="1">
        <v>45771.770833333336</v>
      </c>
      <c r="B1864">
        <v>95.675315268000006</v>
      </c>
    </row>
    <row r="1865" spans="1:2">
      <c r="A1865" s="1">
        <v>45771.791666666664</v>
      </c>
      <c r="B1865">
        <v>8.8177812294999995</v>
      </c>
    </row>
    <row r="1866" spans="1:2">
      <c r="A1866" s="1">
        <v>45771.8125</v>
      </c>
      <c r="B1866">
        <v>0</v>
      </c>
    </row>
    <row r="1867" spans="1:2">
      <c r="A1867" s="1">
        <v>45771.833333333336</v>
      </c>
      <c r="B1867">
        <v>0</v>
      </c>
    </row>
    <row r="1868" spans="1:2">
      <c r="A1868" s="1">
        <v>45771.854166666664</v>
      </c>
      <c r="B1868">
        <v>0</v>
      </c>
    </row>
    <row r="1869" spans="1:2">
      <c r="A1869" s="1">
        <v>45771.875</v>
      </c>
      <c r="B1869">
        <v>0</v>
      </c>
    </row>
    <row r="1870" spans="1:2">
      <c r="A1870" s="1">
        <v>45771.895833333336</v>
      </c>
      <c r="B1870">
        <v>0</v>
      </c>
    </row>
    <row r="1871" spans="1:2">
      <c r="A1871" s="1">
        <v>45771.916666666664</v>
      </c>
      <c r="B1871">
        <v>0</v>
      </c>
    </row>
    <row r="1872" spans="1:2">
      <c r="A1872" s="1">
        <v>45771.9375</v>
      </c>
      <c r="B1872">
        <v>0</v>
      </c>
    </row>
    <row r="1873" spans="1:2">
      <c r="A1873" s="1">
        <v>45771.958333333336</v>
      </c>
      <c r="B1873">
        <v>0</v>
      </c>
    </row>
    <row r="1874" spans="1:2">
      <c r="A1874" s="1">
        <v>45771.979166666664</v>
      </c>
      <c r="B1874">
        <v>0</v>
      </c>
    </row>
    <row r="1875" spans="1:2">
      <c r="A1875" s="1">
        <v>45772</v>
      </c>
      <c r="B1875">
        <v>0</v>
      </c>
    </row>
    <row r="1876" spans="1:2">
      <c r="A1876" s="1">
        <v>45772.020833333336</v>
      </c>
      <c r="B1876">
        <v>0</v>
      </c>
    </row>
    <row r="1877" spans="1:2">
      <c r="A1877" s="1">
        <v>45772.041666666664</v>
      </c>
      <c r="B1877">
        <v>0</v>
      </c>
    </row>
    <row r="1878" spans="1:2">
      <c r="A1878" s="1">
        <v>45772.0625</v>
      </c>
      <c r="B1878">
        <v>0</v>
      </c>
    </row>
    <row r="1879" spans="1:2">
      <c r="A1879" s="1">
        <v>45772.083333333336</v>
      </c>
      <c r="B1879">
        <v>0</v>
      </c>
    </row>
    <row r="1880" spans="1:2">
      <c r="A1880" s="1">
        <v>45772.104166666664</v>
      </c>
      <c r="B1880">
        <v>0</v>
      </c>
    </row>
    <row r="1881" spans="1:2">
      <c r="A1881" s="1">
        <v>45772.125</v>
      </c>
      <c r="B1881">
        <v>0</v>
      </c>
    </row>
    <row r="1882" spans="1:2">
      <c r="A1882" s="1">
        <v>45772.145833333336</v>
      </c>
      <c r="B1882">
        <v>0</v>
      </c>
    </row>
    <row r="1883" spans="1:2">
      <c r="A1883" s="1">
        <v>45772.166666666664</v>
      </c>
      <c r="B1883">
        <v>0</v>
      </c>
    </row>
    <row r="1884" spans="1:2">
      <c r="A1884" s="1">
        <v>45772.1875</v>
      </c>
      <c r="B1884">
        <v>2.6111285005</v>
      </c>
    </row>
    <row r="1885" spans="1:2">
      <c r="A1885" s="1">
        <v>45772.208333333336</v>
      </c>
      <c r="B1885">
        <v>60.4494888686</v>
      </c>
    </row>
    <row r="1886" spans="1:2">
      <c r="A1886" s="1">
        <v>45772.229166666664</v>
      </c>
      <c r="B1886">
        <v>127.74459581975</v>
      </c>
    </row>
    <row r="1887" spans="1:2">
      <c r="A1887" s="1">
        <v>45772.25</v>
      </c>
      <c r="B1887">
        <v>256.65458176799899</v>
      </c>
    </row>
    <row r="1888" spans="1:2">
      <c r="A1888" s="1">
        <v>45772.270833333336</v>
      </c>
      <c r="B1888">
        <v>421.97680577599999</v>
      </c>
    </row>
    <row r="1889" spans="1:2">
      <c r="A1889" s="1">
        <v>45772.291666666664</v>
      </c>
      <c r="B1889">
        <v>958.69095842399997</v>
      </c>
    </row>
    <row r="1890" spans="1:2">
      <c r="A1890" s="1">
        <v>45772.3125</v>
      </c>
      <c r="B1890">
        <v>1195.4257136700001</v>
      </c>
    </row>
    <row r="1891" spans="1:2">
      <c r="A1891" s="1">
        <v>45772.333333333336</v>
      </c>
      <c r="B1891">
        <v>1105.511745735</v>
      </c>
    </row>
    <row r="1892" spans="1:2">
      <c r="A1892" s="1">
        <v>45772.354166666664</v>
      </c>
      <c r="B1892">
        <v>997.06779681600005</v>
      </c>
    </row>
    <row r="1893" spans="1:2">
      <c r="A1893" s="1">
        <v>45772.375</v>
      </c>
      <c r="B1893">
        <v>1414.3286625655001</v>
      </c>
    </row>
    <row r="1894" spans="1:2">
      <c r="A1894" s="1">
        <v>45772.395833333336</v>
      </c>
      <c r="B1894">
        <v>1533.7515537520001</v>
      </c>
    </row>
    <row r="1895" spans="1:2">
      <c r="A1895" s="1">
        <v>45772.416666666664</v>
      </c>
      <c r="B1895">
        <v>1313.4097336360001</v>
      </c>
    </row>
    <row r="1896" spans="1:2">
      <c r="A1896" s="1">
        <v>45772.4375</v>
      </c>
      <c r="B1896">
        <v>1583.1277164119999</v>
      </c>
    </row>
    <row r="1897" spans="1:2">
      <c r="A1897" s="1">
        <v>45772.458333333336</v>
      </c>
      <c r="B1897">
        <v>1413.9510251679999</v>
      </c>
    </row>
    <row r="1898" spans="1:2">
      <c r="A1898" s="1">
        <v>45772.479166666664</v>
      </c>
      <c r="B1898">
        <v>1162.164002774</v>
      </c>
    </row>
    <row r="1899" spans="1:2">
      <c r="A1899" s="1">
        <v>45772.5</v>
      </c>
      <c r="B1899">
        <v>951.34619059750003</v>
      </c>
    </row>
    <row r="1900" spans="1:2">
      <c r="A1900" s="1">
        <v>45772.520833333336</v>
      </c>
      <c r="B1900">
        <v>1244.0019559274999</v>
      </c>
    </row>
    <row r="1901" spans="1:2">
      <c r="A1901" s="1">
        <v>45772.541666666664</v>
      </c>
      <c r="B1901">
        <v>1106.6262926669999</v>
      </c>
    </row>
    <row r="1902" spans="1:2">
      <c r="A1902" s="1">
        <v>45772.5625</v>
      </c>
      <c r="B1902">
        <v>1021.889317427</v>
      </c>
    </row>
    <row r="1903" spans="1:2">
      <c r="A1903" s="1">
        <v>45772.583333333336</v>
      </c>
      <c r="B1903">
        <v>1062.4261501245001</v>
      </c>
    </row>
    <row r="1904" spans="1:2">
      <c r="A1904" s="1">
        <v>45772.604166666664</v>
      </c>
      <c r="B1904">
        <v>1040.5907321775001</v>
      </c>
    </row>
    <row r="1905" spans="1:2">
      <c r="A1905" s="1">
        <v>45772.625</v>
      </c>
      <c r="B1905">
        <v>1150.3223447635</v>
      </c>
    </row>
    <row r="1906" spans="1:2">
      <c r="A1906" s="1">
        <v>45772.645833333336</v>
      </c>
      <c r="B1906">
        <v>1395.0036424519999</v>
      </c>
    </row>
    <row r="1907" spans="1:2">
      <c r="A1907" s="1">
        <v>45772.666666666664</v>
      </c>
      <c r="B1907">
        <v>1516.7154050459999</v>
      </c>
    </row>
    <row r="1908" spans="1:2">
      <c r="A1908" s="1">
        <v>45772.6875</v>
      </c>
      <c r="B1908">
        <v>1269.72091456</v>
      </c>
    </row>
    <row r="1909" spans="1:2">
      <c r="A1909" s="1">
        <v>45772.708333333336</v>
      </c>
      <c r="B1909">
        <v>815.31786220000004</v>
      </c>
    </row>
    <row r="1910" spans="1:2">
      <c r="A1910" s="1">
        <v>45772.729166666664</v>
      </c>
      <c r="B1910">
        <v>372.64744183549999</v>
      </c>
    </row>
    <row r="1911" spans="1:2">
      <c r="A1911" s="1">
        <v>45772.75</v>
      </c>
      <c r="B1911">
        <v>201.86732487149999</v>
      </c>
    </row>
    <row r="1912" spans="1:2">
      <c r="A1912" s="1">
        <v>45772.770833333336</v>
      </c>
      <c r="B1912">
        <v>50.026180416000003</v>
      </c>
    </row>
    <row r="1913" spans="1:2">
      <c r="A1913" s="1">
        <v>45772.791666666664</v>
      </c>
      <c r="B1913">
        <v>3.6478922899999899</v>
      </c>
    </row>
    <row r="1914" spans="1:2">
      <c r="A1914" s="1">
        <v>45772.8125</v>
      </c>
      <c r="B1914">
        <v>0</v>
      </c>
    </row>
    <row r="1915" spans="1:2">
      <c r="A1915" s="1">
        <v>45772.833333333336</v>
      </c>
      <c r="B1915">
        <v>0</v>
      </c>
    </row>
    <row r="1916" spans="1:2">
      <c r="A1916" s="1">
        <v>45772.854166666664</v>
      </c>
      <c r="B1916">
        <v>0</v>
      </c>
    </row>
    <row r="1917" spans="1:2">
      <c r="A1917" s="1">
        <v>45772.875</v>
      </c>
      <c r="B1917">
        <v>0</v>
      </c>
    </row>
    <row r="1918" spans="1:2">
      <c r="A1918" s="1">
        <v>45772.895833333336</v>
      </c>
      <c r="B1918">
        <v>0</v>
      </c>
    </row>
    <row r="1919" spans="1:2">
      <c r="A1919" s="1">
        <v>45772.916666666664</v>
      </c>
      <c r="B1919">
        <v>0</v>
      </c>
    </row>
    <row r="1920" spans="1:2">
      <c r="A1920" s="1">
        <v>45772.9375</v>
      </c>
      <c r="B1920">
        <v>0</v>
      </c>
    </row>
    <row r="1921" spans="1:2">
      <c r="A1921" s="1">
        <v>45772.958333333336</v>
      </c>
      <c r="B1921">
        <v>0</v>
      </c>
    </row>
    <row r="1922" spans="1:2">
      <c r="A1922" s="1">
        <v>45772.979166666664</v>
      </c>
      <c r="B1922">
        <v>0</v>
      </c>
    </row>
    <row r="1923" spans="1:2">
      <c r="A1923" s="1">
        <v>45773</v>
      </c>
      <c r="B1923">
        <v>0</v>
      </c>
    </row>
    <row r="1924" spans="1:2">
      <c r="A1924" s="1">
        <v>45773.020833333336</v>
      </c>
      <c r="B1924">
        <v>0</v>
      </c>
    </row>
    <row r="1925" spans="1:2">
      <c r="A1925" s="1">
        <v>45773.041666666664</v>
      </c>
      <c r="B1925">
        <v>0</v>
      </c>
    </row>
    <row r="1926" spans="1:2">
      <c r="A1926" s="1">
        <v>45773.0625</v>
      </c>
      <c r="B1926">
        <v>0</v>
      </c>
    </row>
    <row r="1927" spans="1:2">
      <c r="A1927" s="1">
        <v>45773.083333333336</v>
      </c>
      <c r="B1927">
        <v>0</v>
      </c>
    </row>
    <row r="1928" spans="1:2">
      <c r="A1928" s="1">
        <v>45773.104166666664</v>
      </c>
      <c r="B1928">
        <v>0</v>
      </c>
    </row>
    <row r="1929" spans="1:2">
      <c r="A1929" s="1">
        <v>45773.125</v>
      </c>
      <c r="B1929">
        <v>0</v>
      </c>
    </row>
    <row r="1930" spans="1:2">
      <c r="A1930" s="1">
        <v>45773.145833333336</v>
      </c>
      <c r="B1930">
        <v>0</v>
      </c>
    </row>
    <row r="1931" spans="1:2">
      <c r="A1931" s="1">
        <v>45773.166666666664</v>
      </c>
      <c r="B1931">
        <v>0</v>
      </c>
    </row>
    <row r="1932" spans="1:2">
      <c r="A1932" s="1">
        <v>45773.1875</v>
      </c>
      <c r="B1932">
        <v>30.794586578600001</v>
      </c>
    </row>
    <row r="1933" spans="1:2">
      <c r="A1933" s="1">
        <v>45773.208333333336</v>
      </c>
      <c r="B1933">
        <v>121.97696962229899</v>
      </c>
    </row>
    <row r="1934" spans="1:2">
      <c r="A1934" s="1">
        <v>45773.229166666664</v>
      </c>
      <c r="B1934">
        <v>298.87853618999998</v>
      </c>
    </row>
    <row r="1935" spans="1:2">
      <c r="A1935" s="1">
        <v>45773.25</v>
      </c>
      <c r="B1935">
        <v>744.68138276249999</v>
      </c>
    </row>
    <row r="1936" spans="1:2">
      <c r="A1936" s="1">
        <v>45773.270833333336</v>
      </c>
      <c r="B1936">
        <v>1124.6943441435001</v>
      </c>
    </row>
    <row r="1937" spans="1:2">
      <c r="A1937" s="1">
        <v>45773.291666666664</v>
      </c>
      <c r="B1937">
        <v>1117.7909697875</v>
      </c>
    </row>
    <row r="1938" spans="1:2">
      <c r="A1938" s="1">
        <v>45773.3125</v>
      </c>
      <c r="B1938">
        <v>996.38458947300001</v>
      </c>
    </row>
    <row r="1939" spans="1:2">
      <c r="A1939" s="1">
        <v>45773.333333333336</v>
      </c>
      <c r="B1939">
        <v>869.42003256999897</v>
      </c>
    </row>
    <row r="1940" spans="1:2">
      <c r="A1940" s="1">
        <v>45773.354166666664</v>
      </c>
      <c r="B1940">
        <v>908.02765986899999</v>
      </c>
    </row>
    <row r="1941" spans="1:2">
      <c r="A1941" s="1">
        <v>45773.375</v>
      </c>
      <c r="B1941">
        <v>1060.095604505</v>
      </c>
    </row>
    <row r="1942" spans="1:2">
      <c r="A1942" s="1">
        <v>45773.395833333336</v>
      </c>
      <c r="B1942">
        <v>1197.1925622799999</v>
      </c>
    </row>
    <row r="1943" spans="1:2">
      <c r="A1943" s="1">
        <v>45773.416666666664</v>
      </c>
      <c r="B1943">
        <v>1324.1768246280001</v>
      </c>
    </row>
    <row r="1944" spans="1:2">
      <c r="A1944" s="1">
        <v>45773.4375</v>
      </c>
      <c r="B1944">
        <v>1603.8704929005</v>
      </c>
    </row>
    <row r="1945" spans="1:2">
      <c r="A1945" s="1">
        <v>45773.458333333336</v>
      </c>
      <c r="B1945">
        <v>1374.269260515</v>
      </c>
    </row>
    <row r="1946" spans="1:2">
      <c r="A1946" s="1">
        <v>45773.479166666664</v>
      </c>
      <c r="B1946">
        <v>1654.4399467650001</v>
      </c>
    </row>
    <row r="1947" spans="1:2">
      <c r="A1947" s="1">
        <v>45773.5</v>
      </c>
      <c r="B1947">
        <v>1733.4732608519901</v>
      </c>
    </row>
    <row r="1948" spans="1:2">
      <c r="A1948" s="1">
        <v>45773.520833333336</v>
      </c>
      <c r="B1948">
        <v>1926.4665113374999</v>
      </c>
    </row>
    <row r="1949" spans="1:2">
      <c r="A1949" s="1">
        <v>45773.541666666664</v>
      </c>
      <c r="B1949">
        <v>1807.1951826939901</v>
      </c>
    </row>
    <row r="1950" spans="1:2">
      <c r="A1950" s="1">
        <v>45773.5625</v>
      </c>
      <c r="B1950">
        <v>1567.0641596774999</v>
      </c>
    </row>
    <row r="1951" spans="1:2">
      <c r="A1951" s="1">
        <v>45773.583333333336</v>
      </c>
      <c r="B1951">
        <v>1597.9617735280001</v>
      </c>
    </row>
    <row r="1952" spans="1:2">
      <c r="A1952" s="1">
        <v>45773.604166666664</v>
      </c>
      <c r="B1952">
        <v>1834.2079907100001</v>
      </c>
    </row>
    <row r="1953" spans="1:2">
      <c r="A1953" s="1">
        <v>45773.625</v>
      </c>
      <c r="B1953">
        <v>1402.813376844</v>
      </c>
    </row>
    <row r="1954" spans="1:2">
      <c r="A1954" s="1">
        <v>45773.645833333336</v>
      </c>
      <c r="B1954">
        <v>1389.0125708200001</v>
      </c>
    </row>
    <row r="1955" spans="1:2">
      <c r="A1955" s="1">
        <v>45773.666666666664</v>
      </c>
      <c r="B1955">
        <v>1131.435144072</v>
      </c>
    </row>
    <row r="1956" spans="1:2">
      <c r="A1956" s="1">
        <v>45773.6875</v>
      </c>
      <c r="B1956">
        <v>875.74319705949995</v>
      </c>
    </row>
    <row r="1957" spans="1:2">
      <c r="A1957" s="1">
        <v>45773.708333333336</v>
      </c>
      <c r="B1957">
        <v>388.997907335999</v>
      </c>
    </row>
    <row r="1958" spans="1:2">
      <c r="A1958" s="1">
        <v>45773.729166666664</v>
      </c>
      <c r="B1958">
        <v>314.959261524</v>
      </c>
    </row>
    <row r="1959" spans="1:2">
      <c r="A1959" s="1">
        <v>45773.75</v>
      </c>
      <c r="B1959">
        <v>266.48493174100003</v>
      </c>
    </row>
    <row r="1960" spans="1:2">
      <c r="A1960" s="1">
        <v>45773.770833333336</v>
      </c>
      <c r="B1960">
        <v>121.5684344375</v>
      </c>
    </row>
    <row r="1961" spans="1:2">
      <c r="A1961" s="1">
        <v>45773.791666666664</v>
      </c>
      <c r="B1961">
        <v>13.0404836625</v>
      </c>
    </row>
    <row r="1962" spans="1:2">
      <c r="A1962" s="1">
        <v>45773.8125</v>
      </c>
      <c r="B1962">
        <v>0</v>
      </c>
    </row>
    <row r="1963" spans="1:2">
      <c r="A1963" s="1">
        <v>45773.833333333336</v>
      </c>
      <c r="B1963">
        <v>0</v>
      </c>
    </row>
    <row r="1964" spans="1:2">
      <c r="A1964" s="1">
        <v>45773.854166666664</v>
      </c>
      <c r="B1964">
        <v>0</v>
      </c>
    </row>
    <row r="1965" spans="1:2">
      <c r="A1965" s="1">
        <v>45773.875</v>
      </c>
      <c r="B1965">
        <v>0</v>
      </c>
    </row>
    <row r="1966" spans="1:2">
      <c r="A1966" s="1">
        <v>45773.895833333336</v>
      </c>
      <c r="B1966">
        <v>0</v>
      </c>
    </row>
    <row r="1967" spans="1:2">
      <c r="A1967" s="1">
        <v>45773.916666666664</v>
      </c>
      <c r="B1967">
        <v>0</v>
      </c>
    </row>
    <row r="1968" spans="1:2">
      <c r="A1968" s="1">
        <v>45773.9375</v>
      </c>
      <c r="B1968">
        <v>0</v>
      </c>
    </row>
    <row r="1969" spans="1:2">
      <c r="A1969" s="1">
        <v>45773.958333333336</v>
      </c>
      <c r="B1969">
        <v>0</v>
      </c>
    </row>
    <row r="1970" spans="1:2">
      <c r="A1970" s="1">
        <v>45773.979166666664</v>
      </c>
      <c r="B1970">
        <v>0</v>
      </c>
    </row>
    <row r="1971" spans="1:2">
      <c r="A1971" s="1">
        <v>45774</v>
      </c>
      <c r="B1971">
        <v>0</v>
      </c>
    </row>
    <row r="1972" spans="1:2">
      <c r="A1972" s="1">
        <v>45774.020833333336</v>
      </c>
      <c r="B1972">
        <v>0</v>
      </c>
    </row>
    <row r="1973" spans="1:2">
      <c r="A1973" s="1">
        <v>45774.041666666664</v>
      </c>
      <c r="B1973">
        <v>0</v>
      </c>
    </row>
    <row r="1974" spans="1:2">
      <c r="A1974" s="1">
        <v>45774.0625</v>
      </c>
      <c r="B1974">
        <v>0</v>
      </c>
    </row>
    <row r="1975" spans="1:2">
      <c r="A1975" s="1">
        <v>45774.083333333336</v>
      </c>
      <c r="B1975">
        <v>0</v>
      </c>
    </row>
    <row r="1976" spans="1:2">
      <c r="A1976" s="1">
        <v>45774.104166666664</v>
      </c>
      <c r="B1976">
        <v>0</v>
      </c>
    </row>
    <row r="1977" spans="1:2">
      <c r="A1977" s="1">
        <v>45774.125</v>
      </c>
      <c r="B1977">
        <v>0</v>
      </c>
    </row>
    <row r="1978" spans="1:2">
      <c r="A1978" s="1">
        <v>45774.145833333336</v>
      </c>
      <c r="B1978">
        <v>0</v>
      </c>
    </row>
    <row r="1979" spans="1:2">
      <c r="A1979" s="1">
        <v>45774.166666666664</v>
      </c>
      <c r="B1979">
        <v>0</v>
      </c>
    </row>
    <row r="1980" spans="1:2">
      <c r="A1980" s="1">
        <v>45774.1875</v>
      </c>
      <c r="B1980">
        <v>32.158390304299999</v>
      </c>
    </row>
    <row r="1981" spans="1:2">
      <c r="A1981" s="1">
        <v>45774.208333333336</v>
      </c>
      <c r="B1981">
        <v>94.775466707999996</v>
      </c>
    </row>
    <row r="1982" spans="1:2">
      <c r="A1982" s="1">
        <v>45774.229166666664</v>
      </c>
      <c r="B1982">
        <v>309.880327607499</v>
      </c>
    </row>
    <row r="1983" spans="1:2">
      <c r="A1983" s="1">
        <v>45774.25</v>
      </c>
      <c r="B1983">
        <v>685.55107895399897</v>
      </c>
    </row>
    <row r="1984" spans="1:2">
      <c r="A1984" s="1">
        <v>45774.270833333336</v>
      </c>
      <c r="B1984">
        <v>1095.2324531639999</v>
      </c>
    </row>
    <row r="1985" spans="1:2">
      <c r="A1985" s="1">
        <v>45774.291666666664</v>
      </c>
      <c r="B1985">
        <v>1328.9758054174999</v>
      </c>
    </row>
    <row r="1986" spans="1:2">
      <c r="A1986" s="1">
        <v>45774.3125</v>
      </c>
      <c r="B1986">
        <v>1583.79356259</v>
      </c>
    </row>
    <row r="1987" spans="1:2">
      <c r="A1987" s="1">
        <v>45774.333333333336</v>
      </c>
      <c r="B1987">
        <v>1641.933174134</v>
      </c>
    </row>
    <row r="1988" spans="1:2">
      <c r="A1988" s="1">
        <v>45774.354166666664</v>
      </c>
      <c r="B1988">
        <v>1658.8538989799999</v>
      </c>
    </row>
    <row r="1989" spans="1:2">
      <c r="A1989" s="1">
        <v>45774.375</v>
      </c>
      <c r="B1989">
        <v>1668.1457213839999</v>
      </c>
    </row>
    <row r="1990" spans="1:2">
      <c r="A1990" s="1">
        <v>45774.395833333336</v>
      </c>
      <c r="B1990">
        <v>2177.0374135040001</v>
      </c>
    </row>
    <row r="1991" spans="1:2">
      <c r="A1991" s="1">
        <v>45774.416666666664</v>
      </c>
      <c r="B1991">
        <v>2201.6488781295002</v>
      </c>
    </row>
    <row r="1992" spans="1:2">
      <c r="A1992" s="1">
        <v>45774.4375</v>
      </c>
      <c r="B1992">
        <v>2203.181883625</v>
      </c>
    </row>
    <row r="1993" spans="1:2">
      <c r="A1993" s="1">
        <v>45774.458333333336</v>
      </c>
      <c r="B1993">
        <v>2198.8635403359999</v>
      </c>
    </row>
    <row r="1994" spans="1:2">
      <c r="A1994" s="1">
        <v>45774.479166666664</v>
      </c>
      <c r="B1994">
        <v>2009.217712446</v>
      </c>
    </row>
    <row r="1995" spans="1:2">
      <c r="A1995" s="1">
        <v>45774.5</v>
      </c>
      <c r="B1995">
        <v>2166.0638154945</v>
      </c>
    </row>
    <row r="1996" spans="1:2">
      <c r="A1996" s="1">
        <v>45774.520833333336</v>
      </c>
      <c r="B1996">
        <v>2080.2237820969999</v>
      </c>
    </row>
    <row r="1997" spans="1:2">
      <c r="A1997" s="1">
        <v>45774.541666666664</v>
      </c>
      <c r="B1997">
        <v>2124.6408532999999</v>
      </c>
    </row>
    <row r="1998" spans="1:2">
      <c r="A1998" s="1">
        <v>45774.5625</v>
      </c>
      <c r="B1998">
        <v>1528.6241286740001</v>
      </c>
    </row>
    <row r="1999" spans="1:2">
      <c r="A1999" s="1">
        <v>45774.583333333336</v>
      </c>
      <c r="B1999">
        <v>1866.9678631520001</v>
      </c>
    </row>
    <row r="2000" spans="1:2">
      <c r="A2000" s="1">
        <v>45774.604166666664</v>
      </c>
      <c r="B2000">
        <v>2040.360164661</v>
      </c>
    </row>
    <row r="2001" spans="1:2">
      <c r="A2001" s="1">
        <v>45774.625</v>
      </c>
      <c r="B2001">
        <v>2028.1858347269999</v>
      </c>
    </row>
    <row r="2002" spans="1:2">
      <c r="A2002" s="1">
        <v>45774.645833333336</v>
      </c>
      <c r="B2002">
        <v>1099.91413812</v>
      </c>
    </row>
    <row r="2003" spans="1:2">
      <c r="A2003" s="1">
        <v>45774.666666666664</v>
      </c>
      <c r="B2003">
        <v>1541.9569888574999</v>
      </c>
    </row>
    <row r="2004" spans="1:2">
      <c r="A2004" s="1">
        <v>45774.6875</v>
      </c>
      <c r="B2004">
        <v>1242.5170629165</v>
      </c>
    </row>
    <row r="2005" spans="1:2">
      <c r="A2005" s="1">
        <v>45774.708333333336</v>
      </c>
      <c r="B2005">
        <v>1005.47413954999</v>
      </c>
    </row>
    <row r="2006" spans="1:2">
      <c r="A2006" s="1">
        <v>45774.729166666664</v>
      </c>
      <c r="B2006">
        <v>492.48696657999898</v>
      </c>
    </row>
    <row r="2007" spans="1:2">
      <c r="A2007" s="1">
        <v>45774.75</v>
      </c>
      <c r="B2007">
        <v>225.30031922000001</v>
      </c>
    </row>
    <row r="2008" spans="1:2">
      <c r="A2008" s="1">
        <v>45774.770833333336</v>
      </c>
      <c r="B2008">
        <v>102.6499058325</v>
      </c>
    </row>
    <row r="2009" spans="1:2">
      <c r="A2009" s="1">
        <v>45774.791666666664</v>
      </c>
      <c r="B2009">
        <v>15.2512501185</v>
      </c>
    </row>
    <row r="2010" spans="1:2">
      <c r="A2010" s="1">
        <v>45774.8125</v>
      </c>
      <c r="B2010">
        <v>0</v>
      </c>
    </row>
    <row r="2011" spans="1:2">
      <c r="A2011" s="1">
        <v>45774.833333333336</v>
      </c>
      <c r="B2011">
        <v>0</v>
      </c>
    </row>
    <row r="2012" spans="1:2">
      <c r="A2012" s="1">
        <v>45774.854166666664</v>
      </c>
      <c r="B2012">
        <v>0</v>
      </c>
    </row>
    <row r="2013" spans="1:2">
      <c r="A2013" s="1">
        <v>45774.875</v>
      </c>
      <c r="B2013">
        <v>0</v>
      </c>
    </row>
    <row r="2014" spans="1:2">
      <c r="A2014" s="1">
        <v>45774.895833333336</v>
      </c>
      <c r="B2014">
        <v>0</v>
      </c>
    </row>
    <row r="2015" spans="1:2">
      <c r="A2015" s="1">
        <v>45774.916666666664</v>
      </c>
      <c r="B2015">
        <v>0</v>
      </c>
    </row>
    <row r="2016" spans="1:2">
      <c r="A2016" s="1">
        <v>45774.9375</v>
      </c>
      <c r="B2016">
        <v>0</v>
      </c>
    </row>
    <row r="2017" spans="1:2">
      <c r="A2017" s="1">
        <v>45774.958333333336</v>
      </c>
      <c r="B2017">
        <v>0</v>
      </c>
    </row>
    <row r="2018" spans="1:2">
      <c r="A2018" s="1">
        <v>45774.979166666664</v>
      </c>
      <c r="B2018">
        <v>0</v>
      </c>
    </row>
    <row r="2019" spans="1:2">
      <c r="A2019" s="1">
        <v>45775</v>
      </c>
      <c r="B2019">
        <v>0</v>
      </c>
    </row>
    <row r="2020" spans="1:2">
      <c r="A2020" s="1">
        <v>45775.020833333336</v>
      </c>
      <c r="B2020">
        <v>0</v>
      </c>
    </row>
    <row r="2021" spans="1:2">
      <c r="A2021" s="1">
        <v>45775.041666666664</v>
      </c>
      <c r="B2021">
        <v>0</v>
      </c>
    </row>
    <row r="2022" spans="1:2">
      <c r="A2022" s="1">
        <v>45775.0625</v>
      </c>
      <c r="B2022">
        <v>0</v>
      </c>
    </row>
    <row r="2023" spans="1:2">
      <c r="A2023" s="1">
        <v>45775.083333333336</v>
      </c>
      <c r="B2023">
        <v>0</v>
      </c>
    </row>
    <row r="2024" spans="1:2">
      <c r="A2024" s="1">
        <v>45775.104166666664</v>
      </c>
      <c r="B2024">
        <v>0</v>
      </c>
    </row>
    <row r="2025" spans="1:2">
      <c r="A2025" s="1">
        <v>45775.125</v>
      </c>
      <c r="B2025">
        <v>0</v>
      </c>
    </row>
    <row r="2026" spans="1:2">
      <c r="A2026" s="1">
        <v>45775.145833333336</v>
      </c>
      <c r="B2026">
        <v>0</v>
      </c>
    </row>
    <row r="2027" spans="1:2">
      <c r="A2027" s="1">
        <v>45775.166666666664</v>
      </c>
      <c r="B2027">
        <v>0</v>
      </c>
    </row>
    <row r="2028" spans="1:2">
      <c r="A2028" s="1">
        <v>45775.1875</v>
      </c>
      <c r="B2028">
        <v>38.346800584949897</v>
      </c>
    </row>
    <row r="2029" spans="1:2">
      <c r="A2029" s="1">
        <v>45775.208333333336</v>
      </c>
      <c r="B2029">
        <v>218.98187499175</v>
      </c>
    </row>
    <row r="2030" spans="1:2">
      <c r="A2030" s="1">
        <v>45775.229166666664</v>
      </c>
      <c r="B2030">
        <v>453.11030794964898</v>
      </c>
    </row>
    <row r="2031" spans="1:2">
      <c r="A2031" s="1">
        <v>45775.25</v>
      </c>
      <c r="B2031">
        <v>834.000723405999</v>
      </c>
    </row>
    <row r="2032" spans="1:2">
      <c r="A2032" s="1">
        <v>45775.270833333336</v>
      </c>
      <c r="B2032">
        <v>1144.1886265774999</v>
      </c>
    </row>
    <row r="2033" spans="1:2">
      <c r="A2033" s="1">
        <v>45775.291666666664</v>
      </c>
      <c r="B2033">
        <v>1330.0076022010001</v>
      </c>
    </row>
    <row r="2034" spans="1:2">
      <c r="A2034" s="1">
        <v>45775.3125</v>
      </c>
      <c r="B2034">
        <v>1514.4692415070001</v>
      </c>
    </row>
    <row r="2035" spans="1:2">
      <c r="A2035" s="1">
        <v>45775.333333333336</v>
      </c>
      <c r="B2035">
        <v>1773.3412016100001</v>
      </c>
    </row>
    <row r="2036" spans="1:2">
      <c r="A2036" s="1">
        <v>45775.354166666664</v>
      </c>
      <c r="B2036">
        <v>2000.59281463</v>
      </c>
    </row>
    <row r="2037" spans="1:2">
      <c r="A2037" s="1">
        <v>45775.375</v>
      </c>
      <c r="B2037">
        <v>2115.749859516</v>
      </c>
    </row>
    <row r="2038" spans="1:2">
      <c r="A2038" s="1">
        <v>45775.395833333336</v>
      </c>
      <c r="B2038">
        <v>2191.8308779079998</v>
      </c>
    </row>
    <row r="2039" spans="1:2">
      <c r="A2039" s="1">
        <v>45775.416666666664</v>
      </c>
      <c r="B2039">
        <v>2196.6823340044998</v>
      </c>
    </row>
    <row r="2040" spans="1:2">
      <c r="A2040" s="1">
        <v>45775.4375</v>
      </c>
      <c r="B2040">
        <v>2202.2638889149998</v>
      </c>
    </row>
    <row r="2041" spans="1:2">
      <c r="A2041" s="1">
        <v>45775.458333333336</v>
      </c>
      <c r="B2041">
        <v>2134.6798088639998</v>
      </c>
    </row>
    <row r="2042" spans="1:2">
      <c r="A2042" s="1">
        <v>45775.479166666664</v>
      </c>
      <c r="B2042">
        <v>2115.1875410069902</v>
      </c>
    </row>
    <row r="2043" spans="1:2">
      <c r="A2043" s="1">
        <v>45775.5</v>
      </c>
      <c r="B2043">
        <v>1980.50853671149</v>
      </c>
    </row>
    <row r="2044" spans="1:2">
      <c r="A2044" s="1">
        <v>45775.520833333336</v>
      </c>
      <c r="B2044">
        <v>2193.213690606</v>
      </c>
    </row>
    <row r="2045" spans="1:2">
      <c r="A2045" s="1">
        <v>45775.541666666664</v>
      </c>
      <c r="B2045">
        <v>2001.5221377949999</v>
      </c>
    </row>
    <row r="2046" spans="1:2">
      <c r="A2046" s="1">
        <v>45775.5625</v>
      </c>
      <c r="B2046">
        <v>2128.3177485359902</v>
      </c>
    </row>
    <row r="2047" spans="1:2">
      <c r="A2047" s="1">
        <v>45775.583333333336</v>
      </c>
      <c r="B2047">
        <v>1795.2140326589999</v>
      </c>
    </row>
    <row r="2048" spans="1:2">
      <c r="A2048" s="1">
        <v>45775.604166666664</v>
      </c>
      <c r="B2048">
        <v>1856.719998456</v>
      </c>
    </row>
    <row r="2049" spans="1:2">
      <c r="A2049" s="1">
        <v>45775.625</v>
      </c>
      <c r="B2049">
        <v>1544.4131731559901</v>
      </c>
    </row>
    <row r="2050" spans="1:2">
      <c r="A2050" s="1">
        <v>45775.645833333336</v>
      </c>
      <c r="B2050">
        <v>1634.8902853510001</v>
      </c>
    </row>
    <row r="2051" spans="1:2">
      <c r="A2051" s="1">
        <v>45775.666666666664</v>
      </c>
      <c r="B2051">
        <v>1548.1423648395</v>
      </c>
    </row>
    <row r="2052" spans="1:2">
      <c r="A2052" s="1">
        <v>45775.6875</v>
      </c>
      <c r="B2052">
        <v>1309.341771502</v>
      </c>
    </row>
    <row r="2053" spans="1:2">
      <c r="A2053" s="1">
        <v>45775.708333333336</v>
      </c>
      <c r="B2053">
        <v>920.94888287000003</v>
      </c>
    </row>
    <row r="2054" spans="1:2">
      <c r="A2054" s="1">
        <v>45775.729166666664</v>
      </c>
      <c r="B2054">
        <v>594.17474132699999</v>
      </c>
    </row>
    <row r="2055" spans="1:2">
      <c r="A2055" s="1">
        <v>45775.75</v>
      </c>
      <c r="B2055">
        <v>269.102836854499</v>
      </c>
    </row>
    <row r="2056" spans="1:2">
      <c r="A2056" s="1">
        <v>45775.770833333336</v>
      </c>
      <c r="B2056">
        <v>90.541280885999996</v>
      </c>
    </row>
    <row r="2057" spans="1:2">
      <c r="A2057" s="1">
        <v>45775.791666666664</v>
      </c>
      <c r="B2057">
        <v>9.8884489769999995</v>
      </c>
    </row>
    <row r="2058" spans="1:2">
      <c r="A2058" s="1">
        <v>45775.8125</v>
      </c>
      <c r="B2058">
        <v>0</v>
      </c>
    </row>
    <row r="2059" spans="1:2">
      <c r="A2059" s="1">
        <v>45775.833333333336</v>
      </c>
      <c r="B2059">
        <v>0</v>
      </c>
    </row>
    <row r="2060" spans="1:2">
      <c r="A2060" s="1">
        <v>45775.854166666664</v>
      </c>
      <c r="B2060">
        <v>0</v>
      </c>
    </row>
    <row r="2061" spans="1:2">
      <c r="A2061" s="1">
        <v>45775.875</v>
      </c>
      <c r="B2061">
        <v>0</v>
      </c>
    </row>
    <row r="2062" spans="1:2">
      <c r="A2062" s="1">
        <v>45775.895833333336</v>
      </c>
      <c r="B2062">
        <v>0</v>
      </c>
    </row>
    <row r="2063" spans="1:2">
      <c r="A2063" s="1">
        <v>45775.916666666664</v>
      </c>
      <c r="B2063">
        <v>0</v>
      </c>
    </row>
    <row r="2064" spans="1:2">
      <c r="A2064" s="1">
        <v>45775.9375</v>
      </c>
      <c r="B2064">
        <v>0</v>
      </c>
    </row>
    <row r="2065" spans="1:2">
      <c r="A2065" s="1">
        <v>45775.958333333336</v>
      </c>
      <c r="B2065">
        <v>0</v>
      </c>
    </row>
    <row r="2066" spans="1:2">
      <c r="A2066" s="1">
        <v>45775.979166666664</v>
      </c>
      <c r="B2066">
        <v>0</v>
      </c>
    </row>
    <row r="2067" spans="1:2">
      <c r="A2067" s="1">
        <v>45776</v>
      </c>
      <c r="B2067">
        <v>0</v>
      </c>
    </row>
    <row r="2068" spans="1:2">
      <c r="A2068" s="1">
        <v>45776.020833333336</v>
      </c>
      <c r="B2068">
        <v>0</v>
      </c>
    </row>
    <row r="2069" spans="1:2">
      <c r="A2069" s="1">
        <v>45776.041666666664</v>
      </c>
      <c r="B2069">
        <v>0</v>
      </c>
    </row>
    <row r="2070" spans="1:2">
      <c r="A2070" s="1">
        <v>45776.0625</v>
      </c>
      <c r="B2070">
        <v>0</v>
      </c>
    </row>
    <row r="2071" spans="1:2">
      <c r="A2071" s="1">
        <v>45776.083333333336</v>
      </c>
      <c r="B2071">
        <v>0</v>
      </c>
    </row>
    <row r="2072" spans="1:2">
      <c r="A2072" s="1">
        <v>45776.104166666664</v>
      </c>
      <c r="B2072">
        <v>0</v>
      </c>
    </row>
    <row r="2073" spans="1:2">
      <c r="A2073" s="1">
        <v>45776.125</v>
      </c>
      <c r="B2073">
        <v>0</v>
      </c>
    </row>
    <row r="2074" spans="1:2">
      <c r="A2074" s="1">
        <v>45776.145833333336</v>
      </c>
      <c r="B2074">
        <v>0</v>
      </c>
    </row>
    <row r="2075" spans="1:2">
      <c r="A2075" s="1">
        <v>45776.166666666664</v>
      </c>
      <c r="B2075">
        <v>0</v>
      </c>
    </row>
    <row r="2076" spans="1:2">
      <c r="A2076" s="1">
        <v>45776.1875</v>
      </c>
      <c r="B2076">
        <v>50.918995418199998</v>
      </c>
    </row>
    <row r="2077" spans="1:2">
      <c r="A2077" s="1">
        <v>45776.208333333336</v>
      </c>
      <c r="B2077">
        <v>171.37207830599999</v>
      </c>
    </row>
    <row r="2078" spans="1:2">
      <c r="A2078" s="1">
        <v>45776.229166666664</v>
      </c>
      <c r="B2078">
        <v>353.12992415999997</v>
      </c>
    </row>
    <row r="2079" spans="1:2">
      <c r="A2079" s="1">
        <v>45776.25</v>
      </c>
      <c r="B2079">
        <v>710.60994117749999</v>
      </c>
    </row>
    <row r="2080" spans="1:2">
      <c r="A2080" s="1">
        <v>45776.270833333336</v>
      </c>
      <c r="B2080">
        <v>1101.442390938</v>
      </c>
    </row>
    <row r="2081" spans="1:2">
      <c r="A2081" s="1">
        <v>45776.291666666664</v>
      </c>
      <c r="B2081">
        <v>1355.9766052299999</v>
      </c>
    </row>
    <row r="2082" spans="1:2">
      <c r="A2082" s="1">
        <v>45776.3125</v>
      </c>
      <c r="B2082">
        <v>1596.3584763004999</v>
      </c>
    </row>
    <row r="2083" spans="1:2">
      <c r="A2083" s="1">
        <v>45776.333333333336</v>
      </c>
      <c r="B2083">
        <v>1808.80978</v>
      </c>
    </row>
    <row r="2084" spans="1:2">
      <c r="A2084" s="1">
        <v>45776.354166666664</v>
      </c>
      <c r="B2084">
        <v>2048.591299657</v>
      </c>
    </row>
    <row r="2085" spans="1:2">
      <c r="A2085" s="1">
        <v>45776.375</v>
      </c>
      <c r="B2085">
        <v>2187.3321554054901</v>
      </c>
    </row>
    <row r="2086" spans="1:2">
      <c r="A2086" s="1">
        <v>45776.395833333336</v>
      </c>
      <c r="B2086">
        <v>2185.772009925</v>
      </c>
    </row>
    <row r="2087" spans="1:2">
      <c r="A2087" s="1">
        <v>45776.416666666664</v>
      </c>
      <c r="B2087">
        <v>2194.1484275025</v>
      </c>
    </row>
    <row r="2088" spans="1:2">
      <c r="A2088" s="1">
        <v>45776.4375</v>
      </c>
      <c r="B2088">
        <v>2193.4602033900001</v>
      </c>
    </row>
    <row r="2089" spans="1:2">
      <c r="A2089" s="1">
        <v>45776.458333333336</v>
      </c>
      <c r="B2089">
        <v>2193.1235696744998</v>
      </c>
    </row>
    <row r="2090" spans="1:2">
      <c r="A2090" s="1">
        <v>45776.479166666664</v>
      </c>
      <c r="B2090">
        <v>2192.917427586</v>
      </c>
    </row>
    <row r="2091" spans="1:2">
      <c r="A2091" s="1">
        <v>45776.5</v>
      </c>
      <c r="B2091">
        <v>2194.844913245</v>
      </c>
    </row>
    <row r="2092" spans="1:2">
      <c r="A2092" s="1">
        <v>45776.520833333336</v>
      </c>
      <c r="B2092">
        <v>2193.9856381139998</v>
      </c>
    </row>
    <row r="2093" spans="1:2">
      <c r="A2093" s="1">
        <v>45776.541666666664</v>
      </c>
      <c r="B2093">
        <v>2195.11528155</v>
      </c>
    </row>
    <row r="2094" spans="1:2">
      <c r="A2094" s="1">
        <v>45776.5625</v>
      </c>
      <c r="B2094">
        <v>2194.6979126750002</v>
      </c>
    </row>
    <row r="2095" spans="1:2">
      <c r="A2095" s="1">
        <v>45776.583333333336</v>
      </c>
      <c r="B2095">
        <v>2193.368729193</v>
      </c>
    </row>
    <row r="2096" spans="1:2">
      <c r="A2096" s="1">
        <v>45776.604166666664</v>
      </c>
      <c r="B2096">
        <v>2179.7666236619998</v>
      </c>
    </row>
    <row r="2097" spans="1:2">
      <c r="A2097" s="1">
        <v>45776.625</v>
      </c>
      <c r="B2097">
        <v>2055.7162180004998</v>
      </c>
    </row>
    <row r="2098" spans="1:2">
      <c r="A2098" s="1">
        <v>45776.645833333336</v>
      </c>
      <c r="B2098">
        <v>1830.2683365</v>
      </c>
    </row>
    <row r="2099" spans="1:2">
      <c r="A2099" s="1">
        <v>45776.666666666664</v>
      </c>
      <c r="B2099">
        <v>1618.4269556949901</v>
      </c>
    </row>
    <row r="2100" spans="1:2">
      <c r="A2100" s="1">
        <v>45776.6875</v>
      </c>
      <c r="B2100">
        <v>1395.237614059</v>
      </c>
    </row>
    <row r="2101" spans="1:2">
      <c r="A2101" s="1">
        <v>45776.708333333336</v>
      </c>
      <c r="B2101">
        <v>1094.8850766</v>
      </c>
    </row>
    <row r="2102" spans="1:2">
      <c r="A2102" s="1">
        <v>45776.729166666664</v>
      </c>
      <c r="B2102">
        <v>585.83682731249996</v>
      </c>
    </row>
    <row r="2103" spans="1:2">
      <c r="A2103" s="1">
        <v>45776.75</v>
      </c>
      <c r="B2103">
        <v>232.71937337599999</v>
      </c>
    </row>
    <row r="2104" spans="1:2">
      <c r="A2104" s="1">
        <v>45776.770833333336</v>
      </c>
      <c r="B2104">
        <v>100.26789682949899</v>
      </c>
    </row>
    <row r="2105" spans="1:2">
      <c r="A2105" s="1">
        <v>45776.791666666664</v>
      </c>
      <c r="B2105">
        <v>12.466630955999999</v>
      </c>
    </row>
    <row r="2106" spans="1:2">
      <c r="A2106" s="1">
        <v>45776.8125</v>
      </c>
      <c r="B2106">
        <v>0</v>
      </c>
    </row>
    <row r="2107" spans="1:2">
      <c r="A2107" s="1">
        <v>45776.833333333336</v>
      </c>
      <c r="B2107">
        <v>0</v>
      </c>
    </row>
    <row r="2108" spans="1:2">
      <c r="A2108" s="1">
        <v>45776.854166666664</v>
      </c>
      <c r="B2108">
        <v>0</v>
      </c>
    </row>
    <row r="2109" spans="1:2">
      <c r="A2109" s="1">
        <v>45776.875</v>
      </c>
      <c r="B2109">
        <v>0</v>
      </c>
    </row>
    <row r="2110" spans="1:2">
      <c r="A2110" s="1">
        <v>45776.895833333336</v>
      </c>
      <c r="B2110">
        <v>0</v>
      </c>
    </row>
    <row r="2111" spans="1:2">
      <c r="A2111" s="1">
        <v>45776.916666666664</v>
      </c>
      <c r="B2111">
        <v>0</v>
      </c>
    </row>
    <row r="2112" spans="1:2">
      <c r="A2112" s="1">
        <v>45776.9375</v>
      </c>
      <c r="B2112">
        <v>0</v>
      </c>
    </row>
    <row r="2113" spans="1:2">
      <c r="A2113" s="1">
        <v>45776.958333333336</v>
      </c>
      <c r="B2113">
        <v>0</v>
      </c>
    </row>
    <row r="2114" spans="1:2">
      <c r="A2114" s="1">
        <v>45776.979166666664</v>
      </c>
      <c r="B2114">
        <v>0</v>
      </c>
    </row>
    <row r="2115" spans="1:2">
      <c r="A2115" s="1">
        <v>45777</v>
      </c>
      <c r="B2115">
        <v>0</v>
      </c>
    </row>
    <row r="2116" spans="1:2">
      <c r="A2116" s="1">
        <v>45777.020833333336</v>
      </c>
      <c r="B2116">
        <v>0</v>
      </c>
    </row>
    <row r="2117" spans="1:2">
      <c r="A2117" s="1">
        <v>45777.041666666664</v>
      </c>
      <c r="B2117">
        <v>0</v>
      </c>
    </row>
    <row r="2118" spans="1:2">
      <c r="A2118" s="1">
        <v>45777.0625</v>
      </c>
      <c r="B2118">
        <v>0</v>
      </c>
    </row>
    <row r="2119" spans="1:2">
      <c r="A2119" s="1">
        <v>45777.083333333336</v>
      </c>
      <c r="B2119">
        <v>0</v>
      </c>
    </row>
    <row r="2120" spans="1:2">
      <c r="A2120" s="1">
        <v>45777.104166666664</v>
      </c>
      <c r="B2120">
        <v>0</v>
      </c>
    </row>
    <row r="2121" spans="1:2">
      <c r="A2121" s="1">
        <v>45777.125</v>
      </c>
      <c r="B2121">
        <v>0</v>
      </c>
    </row>
    <row r="2122" spans="1:2">
      <c r="A2122" s="1">
        <v>45777.145833333336</v>
      </c>
      <c r="B2122">
        <v>0</v>
      </c>
    </row>
    <row r="2123" spans="1:2">
      <c r="A2123" s="1">
        <v>45777.166666666664</v>
      </c>
      <c r="B2123">
        <v>0</v>
      </c>
    </row>
    <row r="2124" spans="1:2">
      <c r="A2124" s="1">
        <v>45777.1875</v>
      </c>
      <c r="B2124">
        <v>37.437688220399998</v>
      </c>
    </row>
    <row r="2125" spans="1:2">
      <c r="A2125" s="1">
        <v>45777.208333333336</v>
      </c>
      <c r="B2125">
        <v>155.81089933499999</v>
      </c>
    </row>
    <row r="2126" spans="1:2">
      <c r="A2126" s="1">
        <v>45777.229166666664</v>
      </c>
      <c r="B2126">
        <v>367.31637202259998</v>
      </c>
    </row>
    <row r="2127" spans="1:2">
      <c r="A2127" s="1">
        <v>45777.25</v>
      </c>
      <c r="B2127">
        <v>694.95520194899996</v>
      </c>
    </row>
    <row r="2128" spans="1:2">
      <c r="A2128" s="1">
        <v>45777.270833333336</v>
      </c>
      <c r="B2128">
        <v>1149.6903923835</v>
      </c>
    </row>
    <row r="2129" spans="1:2">
      <c r="A2129" s="1">
        <v>45777.291666666664</v>
      </c>
      <c r="B2129">
        <v>1398.7105139324999</v>
      </c>
    </row>
    <row r="2130" spans="1:2">
      <c r="A2130" s="1">
        <v>45777.3125</v>
      </c>
      <c r="B2130">
        <v>1666.9488820355</v>
      </c>
    </row>
    <row r="2131" spans="1:2">
      <c r="A2131" s="1">
        <v>45777.333333333336</v>
      </c>
      <c r="B2131">
        <v>1853.3534847075</v>
      </c>
    </row>
    <row r="2132" spans="1:2">
      <c r="A2132" s="1">
        <v>45777.354166666664</v>
      </c>
      <c r="B2132">
        <v>2035.2830720264999</v>
      </c>
    </row>
    <row r="2133" spans="1:2">
      <c r="A2133" s="1">
        <v>45777.375</v>
      </c>
      <c r="B2133">
        <v>2178.60300856</v>
      </c>
    </row>
    <row r="2134" spans="1:2">
      <c r="A2134" s="1">
        <v>45777.395833333336</v>
      </c>
      <c r="B2134">
        <v>2192.0490314959902</v>
      </c>
    </row>
    <row r="2135" spans="1:2">
      <c r="A2135" s="1">
        <v>45777.416666666664</v>
      </c>
      <c r="B2135">
        <v>2194.2587007960001</v>
      </c>
    </row>
    <row r="2136" spans="1:2">
      <c r="A2136" s="1">
        <v>45777.4375</v>
      </c>
      <c r="B2136">
        <v>2200.1787229249999</v>
      </c>
    </row>
    <row r="2137" spans="1:2">
      <c r="A2137" s="1">
        <v>45777.458333333336</v>
      </c>
      <c r="B2137">
        <v>2196.7851906800001</v>
      </c>
    </row>
    <row r="2138" spans="1:2">
      <c r="A2138" s="1">
        <v>45777.479166666664</v>
      </c>
      <c r="B2138">
        <v>2202.2520380440001</v>
      </c>
    </row>
    <row r="2139" spans="1:2">
      <c r="A2139" s="1">
        <v>45777.5</v>
      </c>
      <c r="B2139">
        <v>2187.9886371839998</v>
      </c>
    </row>
    <row r="2140" spans="1:2">
      <c r="A2140" s="1">
        <v>45777.520833333336</v>
      </c>
      <c r="B2140">
        <v>2181.765479875</v>
      </c>
    </row>
    <row r="2141" spans="1:2">
      <c r="A2141" s="1">
        <v>45777.541666666664</v>
      </c>
      <c r="B2141">
        <v>1987.4379544629901</v>
      </c>
    </row>
    <row r="2142" spans="1:2">
      <c r="A2142" s="1">
        <v>45777.5625</v>
      </c>
      <c r="B2142">
        <v>2192.0457487829999</v>
      </c>
    </row>
    <row r="2143" spans="1:2">
      <c r="A2143" s="1">
        <v>45777.583333333336</v>
      </c>
      <c r="B2143">
        <v>2110.439575242</v>
      </c>
    </row>
    <row r="2144" spans="1:2">
      <c r="A2144" s="1">
        <v>45777.604166666664</v>
      </c>
      <c r="B2144">
        <v>2115.2292942200002</v>
      </c>
    </row>
    <row r="2145" spans="1:2">
      <c r="A2145" s="1">
        <v>45777.625</v>
      </c>
      <c r="B2145">
        <v>1952.7594929869999</v>
      </c>
    </row>
    <row r="2146" spans="1:2">
      <c r="A2146" s="1">
        <v>45777.645833333336</v>
      </c>
      <c r="B2146">
        <v>1745.5117562400001</v>
      </c>
    </row>
    <row r="2147" spans="1:2">
      <c r="A2147" s="1">
        <v>45777.666666666664</v>
      </c>
      <c r="B2147">
        <v>1561.6131425894901</v>
      </c>
    </row>
    <row r="2148" spans="1:2">
      <c r="A2148" s="1">
        <v>45777.6875</v>
      </c>
      <c r="B2148">
        <v>1338.2672393569901</v>
      </c>
    </row>
    <row r="2149" spans="1:2">
      <c r="A2149" s="1">
        <v>45777.708333333336</v>
      </c>
      <c r="B2149">
        <v>1037.3986728765001</v>
      </c>
    </row>
    <row r="2150" spans="1:2">
      <c r="A2150" s="1">
        <v>45777.729166666664</v>
      </c>
      <c r="B2150">
        <v>549.723101366999</v>
      </c>
    </row>
    <row r="2151" spans="1:2">
      <c r="A2151" s="1">
        <v>45777.75</v>
      </c>
      <c r="B2151">
        <v>261.27527383199998</v>
      </c>
    </row>
    <row r="2152" spans="1:2">
      <c r="A2152" s="1">
        <v>45777.770833333336</v>
      </c>
      <c r="B2152">
        <v>124.92710556</v>
      </c>
    </row>
    <row r="2153" spans="1:2">
      <c r="A2153" s="1">
        <v>45777.791666666664</v>
      </c>
      <c r="B2153">
        <v>24.487639364500001</v>
      </c>
    </row>
    <row r="2154" spans="1:2">
      <c r="A2154" s="1">
        <v>45777.8125</v>
      </c>
      <c r="B2154">
        <v>0</v>
      </c>
    </row>
    <row r="2155" spans="1:2">
      <c r="A2155" s="1">
        <v>45777.833333333336</v>
      </c>
      <c r="B2155">
        <v>0</v>
      </c>
    </row>
    <row r="2156" spans="1:2">
      <c r="A2156" s="1">
        <v>45777.854166666664</v>
      </c>
      <c r="B2156">
        <v>0</v>
      </c>
    </row>
    <row r="2157" spans="1:2">
      <c r="A2157" s="1">
        <v>45777.875</v>
      </c>
      <c r="B2157">
        <v>0</v>
      </c>
    </row>
    <row r="2158" spans="1:2">
      <c r="A2158" s="1">
        <v>45777.895833333336</v>
      </c>
      <c r="B2158">
        <v>0</v>
      </c>
    </row>
    <row r="2159" spans="1:2">
      <c r="A2159" s="1">
        <v>45777.916666666664</v>
      </c>
      <c r="B2159">
        <v>0</v>
      </c>
    </row>
    <row r="2160" spans="1:2">
      <c r="A2160" s="1">
        <v>45777.9375</v>
      </c>
      <c r="B2160">
        <v>0</v>
      </c>
    </row>
    <row r="2161" spans="1:2">
      <c r="A2161" s="1">
        <v>45777.958333333336</v>
      </c>
      <c r="B2161">
        <v>0</v>
      </c>
    </row>
    <row r="2162" spans="1:2">
      <c r="A2162" s="1">
        <v>45777.979166666664</v>
      </c>
      <c r="B2162">
        <v>0</v>
      </c>
    </row>
    <row r="2163" spans="1:2">
      <c r="A2163" s="1">
        <v>45778</v>
      </c>
      <c r="B2163">
        <v>0</v>
      </c>
    </row>
    <row r="2164" spans="1:2">
      <c r="A2164" s="1">
        <v>45778.020833333336</v>
      </c>
      <c r="B2164">
        <v>0</v>
      </c>
    </row>
    <row r="2165" spans="1:2">
      <c r="A2165" s="1">
        <v>45778.041666666664</v>
      </c>
      <c r="B2165">
        <v>0</v>
      </c>
    </row>
    <row r="2166" spans="1:2">
      <c r="A2166" s="1">
        <v>45778.0625</v>
      </c>
      <c r="B2166">
        <v>0</v>
      </c>
    </row>
    <row r="2167" spans="1:2">
      <c r="A2167" s="1">
        <v>45778.083333333336</v>
      </c>
      <c r="B2167">
        <v>0</v>
      </c>
    </row>
    <row r="2168" spans="1:2">
      <c r="A2168" s="1">
        <v>45778.104166666664</v>
      </c>
      <c r="B2168">
        <v>0</v>
      </c>
    </row>
    <row r="2169" spans="1:2">
      <c r="A2169" s="1">
        <v>45778.125</v>
      </c>
      <c r="B2169">
        <v>0</v>
      </c>
    </row>
    <row r="2170" spans="1:2">
      <c r="A2170" s="1">
        <v>45778.145833333336</v>
      </c>
      <c r="B2170">
        <v>0</v>
      </c>
    </row>
    <row r="2171" spans="1:2">
      <c r="A2171" s="1">
        <v>45778.166666666664</v>
      </c>
      <c r="B2171">
        <v>0.52076997894999899</v>
      </c>
    </row>
    <row r="2172" spans="1:2">
      <c r="A2172" s="1">
        <v>45778.1875</v>
      </c>
      <c r="B2172">
        <v>63.007656211499999</v>
      </c>
    </row>
    <row r="2173" spans="1:2">
      <c r="A2173" s="1">
        <v>45778.208333333336</v>
      </c>
      <c r="B2173">
        <v>199.853220652799</v>
      </c>
    </row>
    <row r="2174" spans="1:2">
      <c r="A2174" s="1">
        <v>45778.229166666664</v>
      </c>
      <c r="B2174">
        <v>376.01642125709998</v>
      </c>
    </row>
    <row r="2175" spans="1:2">
      <c r="A2175" s="1">
        <v>45778.25</v>
      </c>
      <c r="B2175">
        <v>709.57114729499995</v>
      </c>
    </row>
    <row r="2176" spans="1:2">
      <c r="A2176" s="1">
        <v>45778.270833333336</v>
      </c>
      <c r="B2176">
        <v>1140.0403384515</v>
      </c>
    </row>
    <row r="2177" spans="1:2">
      <c r="A2177" s="1">
        <v>45778.291666666664</v>
      </c>
      <c r="B2177">
        <v>1405.4798564999901</v>
      </c>
    </row>
    <row r="2178" spans="1:2">
      <c r="A2178" s="1">
        <v>45778.3125</v>
      </c>
      <c r="B2178">
        <v>1639.031735925</v>
      </c>
    </row>
    <row r="2179" spans="1:2">
      <c r="A2179" s="1">
        <v>45778.333333333336</v>
      </c>
      <c r="B2179">
        <v>1851.0032742765</v>
      </c>
    </row>
    <row r="2180" spans="1:2">
      <c r="A2180" s="1">
        <v>45778.354166666664</v>
      </c>
      <c r="B2180">
        <v>2035.2878936625</v>
      </c>
    </row>
    <row r="2181" spans="1:2">
      <c r="A2181" s="1">
        <v>45778.375</v>
      </c>
      <c r="B2181">
        <v>2175.6809722050002</v>
      </c>
    </row>
    <row r="2182" spans="1:2">
      <c r="A2182" s="1">
        <v>45778.395833333336</v>
      </c>
      <c r="B2182">
        <v>2195.4396109884901</v>
      </c>
    </row>
    <row r="2183" spans="1:2">
      <c r="A2183" s="1">
        <v>45778.416666666664</v>
      </c>
      <c r="B2183">
        <v>2197.708234965</v>
      </c>
    </row>
    <row r="2184" spans="1:2">
      <c r="A2184" s="1">
        <v>45778.4375</v>
      </c>
      <c r="B2184">
        <v>2194.270979632</v>
      </c>
    </row>
    <row r="2185" spans="1:2">
      <c r="A2185" s="1">
        <v>45778.458333333336</v>
      </c>
      <c r="B2185">
        <v>2192.8549361985001</v>
      </c>
    </row>
    <row r="2186" spans="1:2">
      <c r="A2186" s="1">
        <v>45778.479166666664</v>
      </c>
      <c r="B2186">
        <v>2196.443635779</v>
      </c>
    </row>
    <row r="2187" spans="1:2">
      <c r="A2187" s="1">
        <v>45778.5</v>
      </c>
      <c r="B2187">
        <v>2202.6464741750001</v>
      </c>
    </row>
    <row r="2188" spans="1:2">
      <c r="A2188" s="1">
        <v>45778.520833333336</v>
      </c>
      <c r="B2188">
        <v>2112.915696993</v>
      </c>
    </row>
    <row r="2189" spans="1:2">
      <c r="A2189" s="1">
        <v>45778.541666666664</v>
      </c>
      <c r="B2189">
        <v>2113.8201707899998</v>
      </c>
    </row>
    <row r="2190" spans="1:2">
      <c r="A2190" s="1">
        <v>45778.5625</v>
      </c>
      <c r="B2190">
        <v>2198.0773091999999</v>
      </c>
    </row>
    <row r="2191" spans="1:2">
      <c r="A2191" s="1">
        <v>45778.583333333336</v>
      </c>
      <c r="B2191">
        <v>2181.0816640079902</v>
      </c>
    </row>
    <row r="2192" spans="1:2">
      <c r="A2192" s="1">
        <v>45778.604166666664</v>
      </c>
      <c r="B2192">
        <v>1864.4768323569999</v>
      </c>
    </row>
    <row r="2193" spans="1:2">
      <c r="A2193" s="1">
        <v>45778.625</v>
      </c>
      <c r="B2193">
        <v>1933.3805286320001</v>
      </c>
    </row>
    <row r="2194" spans="1:2">
      <c r="A2194" s="1">
        <v>45778.645833333336</v>
      </c>
      <c r="B2194">
        <v>1783.36767995999</v>
      </c>
    </row>
    <row r="2195" spans="1:2">
      <c r="A2195" s="1">
        <v>45778.666666666664</v>
      </c>
      <c r="B2195">
        <v>1258.3065476719901</v>
      </c>
    </row>
    <row r="2196" spans="1:2">
      <c r="A2196" s="1">
        <v>45778.6875</v>
      </c>
      <c r="B2196">
        <v>1310.9371154299999</v>
      </c>
    </row>
    <row r="2197" spans="1:2">
      <c r="A2197" s="1">
        <v>45778.708333333336</v>
      </c>
      <c r="B2197">
        <v>915.14677035149998</v>
      </c>
    </row>
    <row r="2198" spans="1:2">
      <c r="A2198" s="1">
        <v>45778.729166666664</v>
      </c>
      <c r="B2198">
        <v>627.74232380399997</v>
      </c>
    </row>
    <row r="2199" spans="1:2">
      <c r="A2199" s="1">
        <v>45778.75</v>
      </c>
      <c r="B2199">
        <v>472.76042640749898</v>
      </c>
    </row>
    <row r="2200" spans="1:2">
      <c r="A2200" s="1">
        <v>45778.770833333336</v>
      </c>
      <c r="B2200">
        <v>171.81279995949899</v>
      </c>
    </row>
    <row r="2201" spans="1:2">
      <c r="A2201" s="1">
        <v>45778.791666666664</v>
      </c>
      <c r="B2201">
        <v>29.711196505499998</v>
      </c>
    </row>
    <row r="2202" spans="1:2">
      <c r="A2202" s="1">
        <v>45778.8125</v>
      </c>
      <c r="B2202">
        <v>0</v>
      </c>
    </row>
    <row r="2203" spans="1:2">
      <c r="A2203" s="1">
        <v>45778.833333333336</v>
      </c>
      <c r="B2203">
        <v>0</v>
      </c>
    </row>
    <row r="2204" spans="1:2">
      <c r="A2204" s="1">
        <v>45778.854166666664</v>
      </c>
      <c r="B2204">
        <v>0</v>
      </c>
    </row>
    <row r="2205" spans="1:2">
      <c r="A2205" s="1">
        <v>45778.875</v>
      </c>
      <c r="B2205">
        <v>0</v>
      </c>
    </row>
    <row r="2206" spans="1:2">
      <c r="A2206" s="1">
        <v>45778.895833333336</v>
      </c>
      <c r="B2206">
        <v>0</v>
      </c>
    </row>
    <row r="2207" spans="1:2">
      <c r="A2207" s="1">
        <v>45778.916666666664</v>
      </c>
      <c r="B2207">
        <v>0</v>
      </c>
    </row>
    <row r="2208" spans="1:2">
      <c r="A2208" s="1">
        <v>45778.9375</v>
      </c>
      <c r="B2208">
        <v>0</v>
      </c>
    </row>
    <row r="2209" spans="1:2">
      <c r="A2209" s="1">
        <v>45778.958333333336</v>
      </c>
      <c r="B2209">
        <v>0</v>
      </c>
    </row>
    <row r="2210" spans="1:2">
      <c r="A2210" s="1">
        <v>45778.979166666664</v>
      </c>
      <c r="B2210">
        <v>0</v>
      </c>
    </row>
    <row r="2211" spans="1:2">
      <c r="A2211" s="1">
        <v>45779</v>
      </c>
      <c r="B2211">
        <v>0</v>
      </c>
    </row>
    <row r="2212" spans="1:2">
      <c r="A2212" s="1">
        <v>45779.020833333336</v>
      </c>
      <c r="B2212">
        <v>0</v>
      </c>
    </row>
    <row r="2213" spans="1:2">
      <c r="A2213" s="1">
        <v>45779.041666666664</v>
      </c>
      <c r="B2213">
        <v>0</v>
      </c>
    </row>
    <row r="2214" spans="1:2">
      <c r="A2214" s="1">
        <v>45779.0625</v>
      </c>
      <c r="B2214">
        <v>0</v>
      </c>
    </row>
    <row r="2215" spans="1:2">
      <c r="A2215" s="1">
        <v>45779.083333333336</v>
      </c>
      <c r="B2215">
        <v>0</v>
      </c>
    </row>
    <row r="2216" spans="1:2">
      <c r="A2216" s="1">
        <v>45779.104166666664</v>
      </c>
      <c r="B2216">
        <v>0</v>
      </c>
    </row>
    <row r="2217" spans="1:2">
      <c r="A2217" s="1">
        <v>45779.125</v>
      </c>
      <c r="B2217">
        <v>0</v>
      </c>
    </row>
    <row r="2218" spans="1:2">
      <c r="A2218" s="1">
        <v>45779.145833333336</v>
      </c>
      <c r="B2218">
        <v>0</v>
      </c>
    </row>
    <row r="2219" spans="1:2">
      <c r="A2219" s="1">
        <v>45779.166666666664</v>
      </c>
      <c r="B2219">
        <v>0</v>
      </c>
    </row>
    <row r="2220" spans="1:2">
      <c r="A2220" s="1">
        <v>45779.1875</v>
      </c>
      <c r="B2220">
        <v>41.686862515999998</v>
      </c>
    </row>
    <row r="2221" spans="1:2">
      <c r="A2221" s="1">
        <v>45779.208333333336</v>
      </c>
      <c r="B2221">
        <v>163.80677292524999</v>
      </c>
    </row>
    <row r="2222" spans="1:2">
      <c r="A2222" s="1">
        <v>45779.229166666664</v>
      </c>
      <c r="B2222">
        <v>317.18200670975</v>
      </c>
    </row>
    <row r="2223" spans="1:2">
      <c r="A2223" s="1">
        <v>45779.25</v>
      </c>
      <c r="B2223">
        <v>369.31249666000002</v>
      </c>
    </row>
    <row r="2224" spans="1:2">
      <c r="A2224" s="1">
        <v>45779.270833333336</v>
      </c>
      <c r="B2224">
        <v>619.76244371199903</v>
      </c>
    </row>
    <row r="2225" spans="1:2">
      <c r="A2225" s="1">
        <v>45779.291666666664</v>
      </c>
      <c r="B2225">
        <v>932.65272116400001</v>
      </c>
    </row>
    <row r="2226" spans="1:2">
      <c r="A2226" s="1">
        <v>45779.3125</v>
      </c>
      <c r="B2226">
        <v>1404.8352486645001</v>
      </c>
    </row>
    <row r="2227" spans="1:2">
      <c r="A2227" s="1">
        <v>45779.333333333336</v>
      </c>
      <c r="B2227">
        <v>1610.27994563999</v>
      </c>
    </row>
    <row r="2228" spans="1:2">
      <c r="A2228" s="1">
        <v>45779.354166666664</v>
      </c>
      <c r="B2228">
        <v>2045.7595116959999</v>
      </c>
    </row>
    <row r="2229" spans="1:2">
      <c r="A2229" s="1">
        <v>45779.375</v>
      </c>
      <c r="B2229">
        <v>1932.1088110129999</v>
      </c>
    </row>
    <row r="2230" spans="1:2">
      <c r="A2230" s="1">
        <v>45779.395833333336</v>
      </c>
      <c r="B2230">
        <v>1540.2795478524999</v>
      </c>
    </row>
    <row r="2231" spans="1:2">
      <c r="A2231" s="1">
        <v>45779.416666666664</v>
      </c>
      <c r="B2231">
        <v>2002.1855981325</v>
      </c>
    </row>
    <row r="2232" spans="1:2">
      <c r="A2232" s="1">
        <v>45779.4375</v>
      </c>
      <c r="B2232">
        <v>2114.6068376159901</v>
      </c>
    </row>
    <row r="2233" spans="1:2">
      <c r="A2233" s="1">
        <v>45779.458333333336</v>
      </c>
      <c r="B2233">
        <v>2190.9483701999902</v>
      </c>
    </row>
    <row r="2234" spans="1:2">
      <c r="A2234" s="1">
        <v>45779.479166666664</v>
      </c>
      <c r="B2234">
        <v>2190.9189383620001</v>
      </c>
    </row>
    <row r="2235" spans="1:2">
      <c r="A2235" s="1">
        <v>45779.5</v>
      </c>
      <c r="B2235">
        <v>2190.9407950650002</v>
      </c>
    </row>
    <row r="2236" spans="1:2">
      <c r="A2236" s="1">
        <v>45779.520833333336</v>
      </c>
      <c r="B2236">
        <v>2164.8555759000001</v>
      </c>
    </row>
    <row r="2237" spans="1:2">
      <c r="A2237" s="1">
        <v>45779.541666666664</v>
      </c>
      <c r="B2237">
        <v>2084.642594676</v>
      </c>
    </row>
    <row r="2238" spans="1:2">
      <c r="A2238" s="1">
        <v>45779.5625</v>
      </c>
      <c r="B2238">
        <v>1987.0081602344901</v>
      </c>
    </row>
    <row r="2239" spans="1:2">
      <c r="A2239" s="1">
        <v>45779.583333333336</v>
      </c>
      <c r="B2239">
        <v>2036.30881225549</v>
      </c>
    </row>
    <row r="2240" spans="1:2">
      <c r="A2240" s="1">
        <v>45779.604166666664</v>
      </c>
      <c r="B2240">
        <v>2107.9570704779999</v>
      </c>
    </row>
    <row r="2241" spans="1:2">
      <c r="A2241" s="1">
        <v>45779.625</v>
      </c>
      <c r="B2241">
        <v>1986.1005635805</v>
      </c>
    </row>
    <row r="2242" spans="1:2">
      <c r="A2242" s="1">
        <v>45779.645833333336</v>
      </c>
      <c r="B2242">
        <v>1420.1079917930001</v>
      </c>
    </row>
    <row r="2243" spans="1:2">
      <c r="A2243" s="1">
        <v>45779.666666666664</v>
      </c>
      <c r="B2243">
        <v>1490.4378404879999</v>
      </c>
    </row>
    <row r="2244" spans="1:2">
      <c r="A2244" s="1">
        <v>45779.6875</v>
      </c>
      <c r="B2244">
        <v>1281.3534610434999</v>
      </c>
    </row>
    <row r="2245" spans="1:2">
      <c r="A2245" s="1">
        <v>45779.708333333336</v>
      </c>
      <c r="B2245">
        <v>682.23727169599999</v>
      </c>
    </row>
    <row r="2246" spans="1:2">
      <c r="A2246" s="1">
        <v>45779.729166666664</v>
      </c>
      <c r="B2246">
        <v>491.85302856599998</v>
      </c>
    </row>
    <row r="2247" spans="1:2">
      <c r="A2247" s="1">
        <v>45779.75</v>
      </c>
      <c r="B2247">
        <v>353.69436563999898</v>
      </c>
    </row>
    <row r="2248" spans="1:2">
      <c r="A2248" s="1">
        <v>45779.770833333336</v>
      </c>
      <c r="B2248">
        <v>131.95355410100001</v>
      </c>
    </row>
    <row r="2249" spans="1:2">
      <c r="A2249" s="1">
        <v>45779.791666666664</v>
      </c>
      <c r="B2249">
        <v>15.069167079</v>
      </c>
    </row>
    <row r="2250" spans="1:2">
      <c r="A2250" s="1">
        <v>45779.8125</v>
      </c>
      <c r="B2250">
        <v>0</v>
      </c>
    </row>
    <row r="2251" spans="1:2">
      <c r="A2251" s="1">
        <v>45779.833333333336</v>
      </c>
      <c r="B2251">
        <v>0</v>
      </c>
    </row>
    <row r="2252" spans="1:2">
      <c r="A2252" s="1">
        <v>45779.854166666664</v>
      </c>
      <c r="B2252">
        <v>0</v>
      </c>
    </row>
    <row r="2253" spans="1:2">
      <c r="A2253" s="1">
        <v>45779.875</v>
      </c>
      <c r="B2253">
        <v>0</v>
      </c>
    </row>
    <row r="2254" spans="1:2">
      <c r="A2254" s="1">
        <v>45779.895833333336</v>
      </c>
      <c r="B2254">
        <v>0</v>
      </c>
    </row>
    <row r="2255" spans="1:2">
      <c r="A2255" s="1">
        <v>45779.916666666664</v>
      </c>
      <c r="B2255">
        <v>0</v>
      </c>
    </row>
    <row r="2256" spans="1:2">
      <c r="A2256" s="1">
        <v>45779.9375</v>
      </c>
      <c r="B2256">
        <v>0</v>
      </c>
    </row>
    <row r="2257" spans="1:2">
      <c r="A2257" s="1">
        <v>45779.958333333336</v>
      </c>
      <c r="B2257">
        <v>0</v>
      </c>
    </row>
    <row r="2258" spans="1:2">
      <c r="A2258" s="1">
        <v>45779.979166666664</v>
      </c>
      <c r="B2258">
        <v>0</v>
      </c>
    </row>
    <row r="2259" spans="1:2">
      <c r="A2259" s="1">
        <v>45780</v>
      </c>
      <c r="B2259">
        <v>0</v>
      </c>
    </row>
    <row r="2260" spans="1:2">
      <c r="A2260" s="1">
        <v>45780.020833333336</v>
      </c>
      <c r="B2260">
        <v>0</v>
      </c>
    </row>
    <row r="2261" spans="1:2">
      <c r="A2261" s="1">
        <v>45780.041666666664</v>
      </c>
      <c r="B2261">
        <v>0</v>
      </c>
    </row>
    <row r="2262" spans="1:2">
      <c r="A2262" s="1">
        <v>45780.0625</v>
      </c>
      <c r="B2262">
        <v>0</v>
      </c>
    </row>
    <row r="2263" spans="1:2">
      <c r="A2263" s="1">
        <v>45780.083333333336</v>
      </c>
      <c r="B2263">
        <v>0</v>
      </c>
    </row>
    <row r="2264" spans="1:2">
      <c r="A2264" s="1">
        <v>45780.104166666664</v>
      </c>
      <c r="B2264">
        <v>0</v>
      </c>
    </row>
    <row r="2265" spans="1:2">
      <c r="A2265" s="1">
        <v>45780.125</v>
      </c>
      <c r="B2265">
        <v>0</v>
      </c>
    </row>
    <row r="2266" spans="1:2">
      <c r="A2266" s="1">
        <v>45780.145833333336</v>
      </c>
      <c r="B2266">
        <v>0</v>
      </c>
    </row>
    <row r="2267" spans="1:2">
      <c r="A2267" s="1">
        <v>45780.166666666664</v>
      </c>
      <c r="B2267">
        <v>0</v>
      </c>
    </row>
    <row r="2268" spans="1:2">
      <c r="A2268" s="1">
        <v>45780.1875</v>
      </c>
      <c r="B2268">
        <v>63.332005508199998</v>
      </c>
    </row>
    <row r="2269" spans="1:2">
      <c r="A2269" s="1">
        <v>45780.208333333336</v>
      </c>
      <c r="B2269">
        <v>263.74430904249999</v>
      </c>
    </row>
    <row r="2270" spans="1:2">
      <c r="A2270" s="1">
        <v>45780.229166666664</v>
      </c>
      <c r="B2270">
        <v>319.78600197634898</v>
      </c>
    </row>
    <row r="2271" spans="1:2">
      <c r="A2271" s="1">
        <v>45780.25</v>
      </c>
      <c r="B2271">
        <v>706.08498457500002</v>
      </c>
    </row>
    <row r="2272" spans="1:2">
      <c r="A2272" s="1">
        <v>45780.270833333336</v>
      </c>
      <c r="B2272">
        <v>1021.8653969645</v>
      </c>
    </row>
    <row r="2273" spans="1:2">
      <c r="A2273" s="1">
        <v>45780.291666666664</v>
      </c>
      <c r="B2273">
        <v>1423.821741768</v>
      </c>
    </row>
    <row r="2274" spans="1:2">
      <c r="A2274" s="1">
        <v>45780.3125</v>
      </c>
      <c r="B2274">
        <v>1644.5069677465001</v>
      </c>
    </row>
    <row r="2275" spans="1:2">
      <c r="A2275" s="1">
        <v>45780.333333333336</v>
      </c>
      <c r="B2275">
        <v>1879.585003682</v>
      </c>
    </row>
    <row r="2276" spans="1:2">
      <c r="A2276" s="1">
        <v>45780.354166666664</v>
      </c>
      <c r="B2276">
        <v>2039.452705512</v>
      </c>
    </row>
    <row r="2277" spans="1:2">
      <c r="A2277" s="1">
        <v>45780.375</v>
      </c>
      <c r="B2277">
        <v>1514.3086606444999</v>
      </c>
    </row>
    <row r="2278" spans="1:2">
      <c r="A2278" s="1">
        <v>45780.395833333336</v>
      </c>
      <c r="B2278">
        <v>1744.2676958719901</v>
      </c>
    </row>
    <row r="2279" spans="1:2">
      <c r="A2279" s="1">
        <v>45780.416666666664</v>
      </c>
      <c r="B2279">
        <v>1744.5339582879999</v>
      </c>
    </row>
    <row r="2280" spans="1:2">
      <c r="A2280" s="1">
        <v>45780.4375</v>
      </c>
      <c r="B2280">
        <v>1894.2524888375001</v>
      </c>
    </row>
    <row r="2281" spans="1:2">
      <c r="A2281" s="1">
        <v>45780.458333333336</v>
      </c>
      <c r="B2281">
        <v>2134.6281925254998</v>
      </c>
    </row>
    <row r="2282" spans="1:2">
      <c r="A2282" s="1">
        <v>45780.479166666664</v>
      </c>
      <c r="B2282">
        <v>1960.4490843164999</v>
      </c>
    </row>
    <row r="2283" spans="1:2">
      <c r="A2283" s="1">
        <v>45780.5</v>
      </c>
      <c r="B2283">
        <v>1605.842146041</v>
      </c>
    </row>
    <row r="2284" spans="1:2">
      <c r="A2284" s="1">
        <v>45780.520833333336</v>
      </c>
      <c r="B2284">
        <v>880.37135281250005</v>
      </c>
    </row>
    <row r="2285" spans="1:2">
      <c r="A2285" s="1">
        <v>45780.541666666664</v>
      </c>
      <c r="B2285">
        <v>1409.2639755599901</v>
      </c>
    </row>
    <row r="2286" spans="1:2">
      <c r="A2286" s="1">
        <v>45780.5625</v>
      </c>
      <c r="B2286">
        <v>1183.5857205</v>
      </c>
    </row>
    <row r="2287" spans="1:2">
      <c r="A2287" s="1">
        <v>45780.583333333336</v>
      </c>
      <c r="B2287">
        <v>1087.7478884845</v>
      </c>
    </row>
    <row r="2288" spans="1:2">
      <c r="A2288" s="1">
        <v>45780.604166666664</v>
      </c>
      <c r="B2288">
        <v>1266.9363114655</v>
      </c>
    </row>
    <row r="2289" spans="1:2">
      <c r="A2289" s="1">
        <v>45780.625</v>
      </c>
      <c r="B2289">
        <v>1434.6419749919901</v>
      </c>
    </row>
    <row r="2290" spans="1:2">
      <c r="A2290" s="1">
        <v>45780.645833333336</v>
      </c>
      <c r="B2290">
        <v>1999.3045122599999</v>
      </c>
    </row>
    <row r="2291" spans="1:2">
      <c r="A2291" s="1">
        <v>45780.666666666664</v>
      </c>
      <c r="B2291">
        <v>1692.9825194699999</v>
      </c>
    </row>
    <row r="2292" spans="1:2">
      <c r="A2292" s="1">
        <v>45780.6875</v>
      </c>
      <c r="B2292">
        <v>1434.45189426</v>
      </c>
    </row>
    <row r="2293" spans="1:2">
      <c r="A2293" s="1">
        <v>45780.708333333336</v>
      </c>
      <c r="B2293">
        <v>1137.2332900604999</v>
      </c>
    </row>
    <row r="2294" spans="1:2">
      <c r="A2294" s="1">
        <v>45780.729166666664</v>
      </c>
      <c r="B2294">
        <v>635.13774347699996</v>
      </c>
    </row>
    <row r="2295" spans="1:2">
      <c r="A2295" s="1">
        <v>45780.75</v>
      </c>
      <c r="B2295">
        <v>319.76282478349998</v>
      </c>
    </row>
    <row r="2296" spans="1:2">
      <c r="A2296" s="1">
        <v>45780.770833333336</v>
      </c>
      <c r="B2296">
        <v>148.102554228</v>
      </c>
    </row>
    <row r="2297" spans="1:2">
      <c r="A2297" s="1">
        <v>45780.791666666664</v>
      </c>
      <c r="B2297">
        <v>38.601672354000002</v>
      </c>
    </row>
    <row r="2298" spans="1:2">
      <c r="A2298" s="1">
        <v>45780.8125</v>
      </c>
      <c r="B2298">
        <v>0</v>
      </c>
    </row>
    <row r="2299" spans="1:2">
      <c r="A2299" s="1">
        <v>45780.833333333336</v>
      </c>
      <c r="B2299">
        <v>0</v>
      </c>
    </row>
    <row r="2300" spans="1:2">
      <c r="A2300" s="1">
        <v>45780.854166666664</v>
      </c>
      <c r="B2300">
        <v>0</v>
      </c>
    </row>
    <row r="2301" spans="1:2">
      <c r="A2301" s="1">
        <v>45780.875</v>
      </c>
      <c r="B2301">
        <v>0</v>
      </c>
    </row>
    <row r="2302" spans="1:2">
      <c r="A2302" s="1">
        <v>45780.895833333336</v>
      </c>
      <c r="B2302">
        <v>0</v>
      </c>
    </row>
    <row r="2303" spans="1:2">
      <c r="A2303" s="1">
        <v>45780.916666666664</v>
      </c>
      <c r="B2303">
        <v>0</v>
      </c>
    </row>
    <row r="2304" spans="1:2">
      <c r="A2304" s="1">
        <v>45780.9375</v>
      </c>
      <c r="B2304">
        <v>0</v>
      </c>
    </row>
    <row r="2305" spans="1:2">
      <c r="A2305" s="1">
        <v>45780.958333333336</v>
      </c>
      <c r="B2305">
        <v>0</v>
      </c>
    </row>
    <row r="2306" spans="1:2">
      <c r="A2306" s="1">
        <v>45780.979166666664</v>
      </c>
      <c r="B2306">
        <v>0</v>
      </c>
    </row>
    <row r="2307" spans="1:2">
      <c r="A2307" s="1">
        <v>45781</v>
      </c>
      <c r="B2307">
        <v>0</v>
      </c>
    </row>
    <row r="2308" spans="1:2">
      <c r="A2308" s="1">
        <v>45781.020833333336</v>
      </c>
      <c r="B2308">
        <v>0</v>
      </c>
    </row>
    <row r="2309" spans="1:2">
      <c r="A2309" s="1">
        <v>45781.041666666664</v>
      </c>
      <c r="B2309">
        <v>0</v>
      </c>
    </row>
    <row r="2310" spans="1:2">
      <c r="A2310" s="1">
        <v>45781.0625</v>
      </c>
      <c r="B2310">
        <v>0</v>
      </c>
    </row>
    <row r="2311" spans="1:2">
      <c r="A2311" s="1">
        <v>45781.083333333336</v>
      </c>
      <c r="B2311">
        <v>0</v>
      </c>
    </row>
    <row r="2312" spans="1:2">
      <c r="A2312" s="1">
        <v>45781.104166666664</v>
      </c>
      <c r="B2312">
        <v>0</v>
      </c>
    </row>
    <row r="2313" spans="1:2">
      <c r="A2313" s="1">
        <v>45781.125</v>
      </c>
      <c r="B2313">
        <v>0</v>
      </c>
    </row>
    <row r="2314" spans="1:2">
      <c r="A2314" s="1">
        <v>45781.145833333336</v>
      </c>
      <c r="B2314">
        <v>0</v>
      </c>
    </row>
    <row r="2315" spans="1:2">
      <c r="A2315" s="1">
        <v>45781.166666666664</v>
      </c>
      <c r="B2315">
        <v>1.56764360999999</v>
      </c>
    </row>
    <row r="2316" spans="1:2">
      <c r="A2316" s="1">
        <v>45781.1875</v>
      </c>
      <c r="B2316">
        <v>32.412199078999997</v>
      </c>
    </row>
    <row r="2317" spans="1:2">
      <c r="A2317" s="1">
        <v>45781.208333333336</v>
      </c>
      <c r="B2317">
        <v>169.65562362839901</v>
      </c>
    </row>
    <row r="2318" spans="1:2">
      <c r="A2318" s="1">
        <v>45781.229166666664</v>
      </c>
      <c r="B2318">
        <v>352.74158690939998</v>
      </c>
    </row>
    <row r="2319" spans="1:2">
      <c r="A2319" s="1">
        <v>45781.25</v>
      </c>
      <c r="B2319">
        <v>875.42876932000001</v>
      </c>
    </row>
    <row r="2320" spans="1:2">
      <c r="A2320" s="1">
        <v>45781.270833333336</v>
      </c>
      <c r="B2320">
        <v>794.54476246000002</v>
      </c>
    </row>
    <row r="2321" spans="1:2">
      <c r="A2321" s="1">
        <v>45781.291666666664</v>
      </c>
      <c r="B2321">
        <v>1230.0418010240001</v>
      </c>
    </row>
    <row r="2322" spans="1:2">
      <c r="A2322" s="1">
        <v>45781.3125</v>
      </c>
      <c r="B2322">
        <v>1330.5016751759999</v>
      </c>
    </row>
    <row r="2323" spans="1:2">
      <c r="A2323" s="1">
        <v>45781.333333333336</v>
      </c>
      <c r="B2323">
        <v>898.12818535999997</v>
      </c>
    </row>
    <row r="2324" spans="1:2">
      <c r="A2324" s="1">
        <v>45781.354166666664</v>
      </c>
      <c r="B2324">
        <v>1344.8416981994999</v>
      </c>
    </row>
    <row r="2325" spans="1:2">
      <c r="A2325" s="1">
        <v>45781.375</v>
      </c>
      <c r="B2325">
        <v>1506.4491457859999</v>
      </c>
    </row>
    <row r="2326" spans="1:2">
      <c r="A2326" s="1">
        <v>45781.395833333336</v>
      </c>
      <c r="B2326">
        <v>1631.7925806420001</v>
      </c>
    </row>
    <row r="2327" spans="1:2">
      <c r="A2327" s="1">
        <v>45781.416666666664</v>
      </c>
      <c r="B2327">
        <v>1621.6511246795001</v>
      </c>
    </row>
    <row r="2328" spans="1:2">
      <c r="A2328" s="1">
        <v>45781.4375</v>
      </c>
      <c r="B2328">
        <v>2047.5720943659901</v>
      </c>
    </row>
    <row r="2329" spans="1:2">
      <c r="A2329" s="1">
        <v>45781.458333333336</v>
      </c>
      <c r="B2329">
        <v>1772.1121664699999</v>
      </c>
    </row>
    <row r="2330" spans="1:2">
      <c r="A2330" s="1">
        <v>45781.479166666664</v>
      </c>
      <c r="B2330">
        <v>1638.747517004</v>
      </c>
    </row>
    <row r="2331" spans="1:2">
      <c r="A2331" s="1">
        <v>45781.5</v>
      </c>
      <c r="B2331">
        <v>1565.4039545379901</v>
      </c>
    </row>
    <row r="2332" spans="1:2">
      <c r="A2332" s="1">
        <v>45781.520833333336</v>
      </c>
      <c r="B2332">
        <v>1701.6412930075001</v>
      </c>
    </row>
    <row r="2333" spans="1:2">
      <c r="A2333" s="1">
        <v>45781.541666666664</v>
      </c>
      <c r="B2333">
        <v>1588.5385372349999</v>
      </c>
    </row>
    <row r="2334" spans="1:2">
      <c r="A2334" s="1">
        <v>45781.5625</v>
      </c>
      <c r="B2334">
        <v>1515.416699676</v>
      </c>
    </row>
    <row r="2335" spans="1:2">
      <c r="A2335" s="1">
        <v>45781.583333333336</v>
      </c>
      <c r="B2335">
        <v>1476.9338536324999</v>
      </c>
    </row>
    <row r="2336" spans="1:2">
      <c r="A2336" s="1">
        <v>45781.604166666664</v>
      </c>
      <c r="B2336">
        <v>1459.701992</v>
      </c>
    </row>
    <row r="2337" spans="1:2">
      <c r="A2337" s="1">
        <v>45781.625</v>
      </c>
      <c r="B2337">
        <v>1296.3801641579901</v>
      </c>
    </row>
    <row r="2338" spans="1:2">
      <c r="A2338" s="1">
        <v>45781.645833333336</v>
      </c>
      <c r="B2338">
        <v>1500.3069203149901</v>
      </c>
    </row>
    <row r="2339" spans="1:2">
      <c r="A2339" s="1">
        <v>45781.666666666664</v>
      </c>
      <c r="B2339">
        <v>989.79727174999903</v>
      </c>
    </row>
    <row r="2340" spans="1:2">
      <c r="A2340" s="1">
        <v>45781.6875</v>
      </c>
      <c r="B2340">
        <v>1449.2459623469999</v>
      </c>
    </row>
    <row r="2341" spans="1:2">
      <c r="A2341" s="1">
        <v>45781.708333333336</v>
      </c>
      <c r="B2341">
        <v>907.36863671999902</v>
      </c>
    </row>
    <row r="2342" spans="1:2">
      <c r="A2342" s="1">
        <v>45781.729166666664</v>
      </c>
      <c r="B2342">
        <v>826.02176706950002</v>
      </c>
    </row>
    <row r="2343" spans="1:2">
      <c r="A2343" s="1">
        <v>45781.75</v>
      </c>
      <c r="B2343">
        <v>299.49518477150002</v>
      </c>
    </row>
    <row r="2344" spans="1:2">
      <c r="A2344" s="1">
        <v>45781.770833333336</v>
      </c>
      <c r="B2344">
        <v>113.63189128649999</v>
      </c>
    </row>
    <row r="2345" spans="1:2">
      <c r="A2345" s="1">
        <v>45781.791666666664</v>
      </c>
      <c r="B2345">
        <v>32.693317807500001</v>
      </c>
    </row>
    <row r="2346" spans="1:2">
      <c r="A2346" s="1">
        <v>45781.8125</v>
      </c>
      <c r="B2346">
        <v>0</v>
      </c>
    </row>
    <row r="2347" spans="1:2">
      <c r="A2347" s="1">
        <v>45781.833333333336</v>
      </c>
      <c r="B2347">
        <v>0</v>
      </c>
    </row>
    <row r="2348" spans="1:2">
      <c r="A2348" s="1">
        <v>45781.854166666664</v>
      </c>
      <c r="B2348">
        <v>0</v>
      </c>
    </row>
    <row r="2349" spans="1:2">
      <c r="A2349" s="1">
        <v>45781.875</v>
      </c>
      <c r="B2349">
        <v>0</v>
      </c>
    </row>
    <row r="2350" spans="1:2">
      <c r="A2350" s="1">
        <v>45781.895833333336</v>
      </c>
      <c r="B2350">
        <v>0</v>
      </c>
    </row>
    <row r="2351" spans="1:2">
      <c r="A2351" s="1">
        <v>45781.916666666664</v>
      </c>
      <c r="B2351">
        <v>0</v>
      </c>
    </row>
    <row r="2352" spans="1:2">
      <c r="A2352" s="1">
        <v>45781.9375</v>
      </c>
      <c r="B2352">
        <v>0</v>
      </c>
    </row>
    <row r="2353" spans="1:2">
      <c r="A2353" s="1">
        <v>45781.958333333336</v>
      </c>
      <c r="B2353">
        <v>0</v>
      </c>
    </row>
    <row r="2354" spans="1:2">
      <c r="A2354" s="1">
        <v>45781.979166666664</v>
      </c>
      <c r="B2354">
        <v>0</v>
      </c>
    </row>
    <row r="2355" spans="1:2">
      <c r="A2355" s="1">
        <v>45782</v>
      </c>
      <c r="B2355">
        <v>0</v>
      </c>
    </row>
    <row r="2356" spans="1:2">
      <c r="A2356" s="1">
        <v>45782.020833333336</v>
      </c>
      <c r="B2356">
        <v>0</v>
      </c>
    </row>
    <row r="2357" spans="1:2">
      <c r="A2357" s="1">
        <v>45782.041666666664</v>
      </c>
      <c r="B2357">
        <v>0</v>
      </c>
    </row>
    <row r="2358" spans="1:2">
      <c r="A2358" s="1">
        <v>45782.0625</v>
      </c>
      <c r="B2358">
        <v>0</v>
      </c>
    </row>
    <row r="2359" spans="1:2">
      <c r="A2359" s="1">
        <v>45782.083333333336</v>
      </c>
      <c r="B2359">
        <v>0</v>
      </c>
    </row>
    <row r="2360" spans="1:2">
      <c r="A2360" s="1">
        <v>45782.104166666664</v>
      </c>
      <c r="B2360">
        <v>0</v>
      </c>
    </row>
    <row r="2361" spans="1:2">
      <c r="A2361" s="1">
        <v>45782.125</v>
      </c>
      <c r="B2361">
        <v>0</v>
      </c>
    </row>
    <row r="2362" spans="1:2">
      <c r="A2362" s="1">
        <v>45782.145833333336</v>
      </c>
      <c r="B2362">
        <v>0</v>
      </c>
    </row>
    <row r="2363" spans="1:2">
      <c r="A2363" s="1">
        <v>45782.166666666664</v>
      </c>
      <c r="B2363">
        <v>0</v>
      </c>
    </row>
    <row r="2364" spans="1:2">
      <c r="A2364" s="1">
        <v>45782.1875</v>
      </c>
      <c r="B2364">
        <v>37.919031053149901</v>
      </c>
    </row>
    <row r="2365" spans="1:2">
      <c r="A2365" s="1">
        <v>45782.208333333336</v>
      </c>
      <c r="B2365">
        <v>205.07465102149999</v>
      </c>
    </row>
    <row r="2366" spans="1:2">
      <c r="A2366" s="1">
        <v>45782.229166666664</v>
      </c>
      <c r="B2366">
        <v>237.39122032794899</v>
      </c>
    </row>
    <row r="2367" spans="1:2">
      <c r="A2367" s="1">
        <v>45782.25</v>
      </c>
      <c r="B2367">
        <v>571.20764023499999</v>
      </c>
    </row>
    <row r="2368" spans="1:2">
      <c r="A2368" s="1">
        <v>45782.270833333336</v>
      </c>
      <c r="B2368">
        <v>989.4233881875</v>
      </c>
    </row>
    <row r="2369" spans="1:2">
      <c r="A2369" s="1">
        <v>45782.291666666664</v>
      </c>
      <c r="B2369">
        <v>1261.6784695900001</v>
      </c>
    </row>
    <row r="2370" spans="1:2">
      <c r="A2370" s="1">
        <v>45782.3125</v>
      </c>
      <c r="B2370">
        <v>1675.663098928</v>
      </c>
    </row>
    <row r="2371" spans="1:2">
      <c r="A2371" s="1">
        <v>45782.333333333336</v>
      </c>
      <c r="B2371">
        <v>1547.82873431999</v>
      </c>
    </row>
    <row r="2372" spans="1:2">
      <c r="A2372" s="1">
        <v>45782.354166666664</v>
      </c>
      <c r="B2372">
        <v>2152.5278960639998</v>
      </c>
    </row>
    <row r="2373" spans="1:2">
      <c r="A2373" s="1">
        <v>45782.375</v>
      </c>
      <c r="B2373">
        <v>1705.69231910899</v>
      </c>
    </row>
    <row r="2374" spans="1:2">
      <c r="A2374" s="1">
        <v>45782.395833333336</v>
      </c>
      <c r="B2374">
        <v>1498.4296320149999</v>
      </c>
    </row>
    <row r="2375" spans="1:2">
      <c r="A2375" s="1">
        <v>45782.416666666664</v>
      </c>
      <c r="B2375">
        <v>1748.9267927220001</v>
      </c>
    </row>
    <row r="2376" spans="1:2">
      <c r="A2376" s="1">
        <v>45782.4375</v>
      </c>
      <c r="B2376">
        <v>1585.7212856640001</v>
      </c>
    </row>
    <row r="2377" spans="1:2">
      <c r="A2377" s="1">
        <v>45782.458333333336</v>
      </c>
      <c r="B2377">
        <v>1814.313284652</v>
      </c>
    </row>
    <row r="2378" spans="1:2">
      <c r="A2378" s="1">
        <v>45782.479166666664</v>
      </c>
      <c r="B2378">
        <v>1807.935018201</v>
      </c>
    </row>
    <row r="2379" spans="1:2">
      <c r="A2379" s="1">
        <v>45782.5</v>
      </c>
      <c r="B2379">
        <v>1919.0815790730001</v>
      </c>
    </row>
    <row r="2380" spans="1:2">
      <c r="A2380" s="1">
        <v>45782.520833333336</v>
      </c>
      <c r="B2380">
        <v>1931.48133594</v>
      </c>
    </row>
    <row r="2381" spans="1:2">
      <c r="A2381" s="1">
        <v>45782.541666666664</v>
      </c>
      <c r="B2381">
        <v>1626.4941224674999</v>
      </c>
    </row>
    <row r="2382" spans="1:2">
      <c r="A2382" s="1">
        <v>45782.5625</v>
      </c>
      <c r="B2382">
        <v>1963.4642017199999</v>
      </c>
    </row>
    <row r="2383" spans="1:2">
      <c r="A2383" s="1">
        <v>45782.583333333336</v>
      </c>
      <c r="B2383">
        <v>2015.87059842399</v>
      </c>
    </row>
    <row r="2384" spans="1:2">
      <c r="A2384" s="1">
        <v>45782.604166666664</v>
      </c>
      <c r="B2384">
        <v>1822.5082817375001</v>
      </c>
    </row>
    <row r="2385" spans="1:2">
      <c r="A2385" s="1">
        <v>45782.625</v>
      </c>
      <c r="B2385">
        <v>1655.1610791200001</v>
      </c>
    </row>
    <row r="2386" spans="1:2">
      <c r="A2386" s="1">
        <v>45782.645833333336</v>
      </c>
      <c r="B2386">
        <v>1551.773135697</v>
      </c>
    </row>
    <row r="2387" spans="1:2">
      <c r="A2387" s="1">
        <v>45782.666666666664</v>
      </c>
      <c r="B2387">
        <v>1279.0367044459999</v>
      </c>
    </row>
    <row r="2388" spans="1:2">
      <c r="A2388" s="1">
        <v>45782.6875</v>
      </c>
      <c r="B2388">
        <v>1502.8694564909999</v>
      </c>
    </row>
    <row r="2389" spans="1:2">
      <c r="A2389" s="1">
        <v>45782.708333333336</v>
      </c>
      <c r="B2389">
        <v>728.48175066800002</v>
      </c>
    </row>
    <row r="2390" spans="1:2">
      <c r="A2390" s="1">
        <v>45782.729166666664</v>
      </c>
      <c r="B2390">
        <v>807.32985015500003</v>
      </c>
    </row>
    <row r="2391" spans="1:2">
      <c r="A2391" s="1">
        <v>45782.75</v>
      </c>
      <c r="B2391">
        <v>217.66840031999999</v>
      </c>
    </row>
    <row r="2392" spans="1:2">
      <c r="A2392" s="1">
        <v>45782.770833333336</v>
      </c>
      <c r="B2392">
        <v>166.845227843</v>
      </c>
    </row>
    <row r="2393" spans="1:2">
      <c r="A2393" s="1">
        <v>45782.791666666664</v>
      </c>
      <c r="B2393">
        <v>38.839724099999998</v>
      </c>
    </row>
    <row r="2394" spans="1:2">
      <c r="A2394" s="1">
        <v>45782.8125</v>
      </c>
      <c r="B2394">
        <v>0</v>
      </c>
    </row>
    <row r="2395" spans="1:2">
      <c r="A2395" s="1">
        <v>45782.833333333336</v>
      </c>
      <c r="B2395">
        <v>0</v>
      </c>
    </row>
    <row r="2396" spans="1:2">
      <c r="A2396" s="1">
        <v>45782.854166666664</v>
      </c>
      <c r="B2396">
        <v>0</v>
      </c>
    </row>
    <row r="2397" spans="1:2">
      <c r="A2397" s="1">
        <v>45782.875</v>
      </c>
      <c r="B2397">
        <v>0</v>
      </c>
    </row>
    <row r="2398" spans="1:2">
      <c r="A2398" s="1">
        <v>45782.895833333336</v>
      </c>
      <c r="B2398">
        <v>0</v>
      </c>
    </row>
    <row r="2399" spans="1:2">
      <c r="A2399" s="1">
        <v>45782.916666666664</v>
      </c>
      <c r="B2399">
        <v>0</v>
      </c>
    </row>
    <row r="2400" spans="1:2">
      <c r="A2400" s="1">
        <v>45782.9375</v>
      </c>
      <c r="B2400">
        <v>0</v>
      </c>
    </row>
    <row r="2401" spans="1:2">
      <c r="A2401" s="1">
        <v>45782.958333333336</v>
      </c>
      <c r="B2401">
        <v>0</v>
      </c>
    </row>
    <row r="2402" spans="1:2">
      <c r="A2402" s="1">
        <v>45782.979166666664</v>
      </c>
      <c r="B2402">
        <v>0</v>
      </c>
    </row>
    <row r="2403" spans="1:2">
      <c r="A2403" s="1">
        <v>45783</v>
      </c>
      <c r="B2403">
        <v>0</v>
      </c>
    </row>
    <row r="2404" spans="1:2">
      <c r="A2404" s="1">
        <v>45783.020833333336</v>
      </c>
      <c r="B2404">
        <v>0</v>
      </c>
    </row>
    <row r="2405" spans="1:2">
      <c r="A2405" s="1">
        <v>45783.041666666664</v>
      </c>
      <c r="B2405">
        <v>0</v>
      </c>
    </row>
    <row r="2406" spans="1:2">
      <c r="A2406" s="1">
        <v>45783.0625</v>
      </c>
      <c r="B2406">
        <v>0</v>
      </c>
    </row>
    <row r="2407" spans="1:2">
      <c r="A2407" s="1">
        <v>45783.083333333336</v>
      </c>
      <c r="B2407">
        <v>0</v>
      </c>
    </row>
    <row r="2408" spans="1:2">
      <c r="A2408" s="1">
        <v>45783.104166666664</v>
      </c>
      <c r="B2408">
        <v>0</v>
      </c>
    </row>
    <row r="2409" spans="1:2">
      <c r="A2409" s="1">
        <v>45783.125</v>
      </c>
      <c r="B2409">
        <v>0</v>
      </c>
    </row>
    <row r="2410" spans="1:2">
      <c r="A2410" s="1">
        <v>45783.145833333336</v>
      </c>
      <c r="B2410">
        <v>0</v>
      </c>
    </row>
    <row r="2411" spans="1:2">
      <c r="A2411" s="1">
        <v>45783.166666666664</v>
      </c>
      <c r="B2411">
        <v>0</v>
      </c>
    </row>
    <row r="2412" spans="1:2">
      <c r="A2412" s="1">
        <v>45783.1875</v>
      </c>
      <c r="B2412">
        <v>39.899163153849997</v>
      </c>
    </row>
    <row r="2413" spans="1:2">
      <c r="A2413" s="1">
        <v>45783.208333333336</v>
      </c>
      <c r="B2413">
        <v>95.372300774399903</v>
      </c>
    </row>
    <row r="2414" spans="1:2">
      <c r="A2414" s="1">
        <v>45783.229166666664</v>
      </c>
      <c r="B2414">
        <v>174.1962966744</v>
      </c>
    </row>
    <row r="2415" spans="1:2">
      <c r="A2415" s="1">
        <v>45783.25</v>
      </c>
      <c r="B2415">
        <v>291.33695024000002</v>
      </c>
    </row>
    <row r="2416" spans="1:2">
      <c r="A2416" s="1">
        <v>45783.270833333336</v>
      </c>
      <c r="B2416">
        <v>588.26699211150003</v>
      </c>
    </row>
    <row r="2417" spans="1:2">
      <c r="A2417" s="1">
        <v>45783.291666666664</v>
      </c>
      <c r="B2417">
        <v>1034.12427759</v>
      </c>
    </row>
    <row r="2418" spans="1:2">
      <c r="A2418" s="1">
        <v>45783.3125</v>
      </c>
      <c r="B2418">
        <v>1268.736633582</v>
      </c>
    </row>
    <row r="2419" spans="1:2">
      <c r="A2419" s="1">
        <v>45783.333333333336</v>
      </c>
      <c r="B2419">
        <v>1391.3850866734999</v>
      </c>
    </row>
    <row r="2420" spans="1:2">
      <c r="A2420" s="1">
        <v>45783.354166666664</v>
      </c>
      <c r="B2420">
        <v>1261.2412633785</v>
      </c>
    </row>
    <row r="2421" spans="1:2">
      <c r="A2421" s="1">
        <v>45783.375</v>
      </c>
      <c r="B2421">
        <v>1234.0473029279999</v>
      </c>
    </row>
    <row r="2422" spans="1:2">
      <c r="A2422" s="1">
        <v>45783.395833333336</v>
      </c>
      <c r="B2422">
        <v>981.51991055999997</v>
      </c>
    </row>
    <row r="2423" spans="1:2">
      <c r="A2423" s="1">
        <v>45783.416666666664</v>
      </c>
      <c r="B2423">
        <v>1120.586311971</v>
      </c>
    </row>
    <row r="2424" spans="1:2">
      <c r="A2424" s="1">
        <v>45783.4375</v>
      </c>
      <c r="B2424">
        <v>1421.592573744</v>
      </c>
    </row>
    <row r="2425" spans="1:2">
      <c r="A2425" s="1">
        <v>45783.458333333336</v>
      </c>
      <c r="B2425">
        <v>1099.3666200929999</v>
      </c>
    </row>
    <row r="2426" spans="1:2">
      <c r="A2426" s="1">
        <v>45783.479166666664</v>
      </c>
      <c r="B2426">
        <v>1728.0431065685</v>
      </c>
    </row>
    <row r="2427" spans="1:2">
      <c r="A2427" s="1">
        <v>45783.5</v>
      </c>
      <c r="B2427">
        <v>1450.5959393144999</v>
      </c>
    </row>
    <row r="2428" spans="1:2">
      <c r="A2428" s="1">
        <v>45783.520833333336</v>
      </c>
      <c r="B2428">
        <v>1392.6105292249999</v>
      </c>
    </row>
    <row r="2429" spans="1:2">
      <c r="A2429" s="1">
        <v>45783.541666666664</v>
      </c>
      <c r="B2429">
        <v>1282.8865000139999</v>
      </c>
    </row>
    <row r="2430" spans="1:2">
      <c r="A2430" s="1">
        <v>45783.5625</v>
      </c>
      <c r="B2430">
        <v>1601.1164258039901</v>
      </c>
    </row>
    <row r="2431" spans="1:2">
      <c r="A2431" s="1">
        <v>45783.583333333336</v>
      </c>
      <c r="B2431">
        <v>1005.562209288</v>
      </c>
    </row>
    <row r="2432" spans="1:2">
      <c r="A2432" s="1">
        <v>45783.604166666664</v>
      </c>
      <c r="B2432">
        <v>1041.30287361099</v>
      </c>
    </row>
    <row r="2433" spans="1:2">
      <c r="A2433" s="1">
        <v>45783.625</v>
      </c>
      <c r="B2433">
        <v>926.50983247600004</v>
      </c>
    </row>
    <row r="2434" spans="1:2">
      <c r="A2434" s="1">
        <v>45783.645833333336</v>
      </c>
      <c r="B2434">
        <v>592.44390254699999</v>
      </c>
    </row>
    <row r="2435" spans="1:2">
      <c r="A2435" s="1">
        <v>45783.666666666664</v>
      </c>
      <c r="B2435">
        <v>495.57152611999902</v>
      </c>
    </row>
    <row r="2436" spans="1:2">
      <c r="A2436" s="1">
        <v>45783.6875</v>
      </c>
      <c r="B2436">
        <v>379.980452727</v>
      </c>
    </row>
    <row r="2437" spans="1:2">
      <c r="A2437" s="1">
        <v>45783.708333333336</v>
      </c>
      <c r="B2437">
        <v>523.22136487950002</v>
      </c>
    </row>
    <row r="2438" spans="1:2">
      <c r="A2438" s="1">
        <v>45783.729166666664</v>
      </c>
      <c r="B2438">
        <v>494.902507851</v>
      </c>
    </row>
    <row r="2439" spans="1:2">
      <c r="A2439" s="1">
        <v>45783.75</v>
      </c>
      <c r="B2439">
        <v>307.105654487999</v>
      </c>
    </row>
    <row r="2440" spans="1:2">
      <c r="A2440" s="1">
        <v>45783.770833333336</v>
      </c>
      <c r="B2440">
        <v>130.25754837599999</v>
      </c>
    </row>
    <row r="2441" spans="1:2">
      <c r="A2441" s="1">
        <v>45783.791666666664</v>
      </c>
      <c r="B2441">
        <v>31.131369930000002</v>
      </c>
    </row>
    <row r="2442" spans="1:2">
      <c r="A2442" s="1">
        <v>45783.8125</v>
      </c>
      <c r="B2442">
        <v>0</v>
      </c>
    </row>
    <row r="2443" spans="1:2">
      <c r="A2443" s="1">
        <v>45783.833333333336</v>
      </c>
      <c r="B2443">
        <v>0</v>
      </c>
    </row>
    <row r="2444" spans="1:2">
      <c r="A2444" s="1">
        <v>45783.854166666664</v>
      </c>
      <c r="B2444">
        <v>0</v>
      </c>
    </row>
    <row r="2445" spans="1:2">
      <c r="A2445" s="1">
        <v>45783.875</v>
      </c>
      <c r="B2445">
        <v>0</v>
      </c>
    </row>
    <row r="2446" spans="1:2">
      <c r="A2446" s="1">
        <v>45783.895833333336</v>
      </c>
      <c r="B2446">
        <v>0</v>
      </c>
    </row>
    <row r="2447" spans="1:2">
      <c r="A2447" s="1">
        <v>45783.916666666664</v>
      </c>
      <c r="B2447">
        <v>0</v>
      </c>
    </row>
    <row r="2448" spans="1:2">
      <c r="A2448" s="1">
        <v>45783.9375</v>
      </c>
      <c r="B2448">
        <v>0</v>
      </c>
    </row>
    <row r="2449" spans="1:2">
      <c r="A2449" s="1">
        <v>45783.958333333336</v>
      </c>
      <c r="B2449">
        <v>0</v>
      </c>
    </row>
    <row r="2450" spans="1:2">
      <c r="A2450" s="1">
        <v>45783.979166666664</v>
      </c>
      <c r="B2450">
        <v>0</v>
      </c>
    </row>
    <row r="2451" spans="1:2">
      <c r="A2451" s="1">
        <v>45784</v>
      </c>
      <c r="B2451">
        <v>0</v>
      </c>
    </row>
    <row r="2452" spans="1:2">
      <c r="A2452" s="1">
        <v>45784.020833333336</v>
      </c>
      <c r="B2452">
        <v>0</v>
      </c>
    </row>
    <row r="2453" spans="1:2">
      <c r="A2453" s="1">
        <v>45784.041666666664</v>
      </c>
      <c r="B2453">
        <v>0</v>
      </c>
    </row>
    <row r="2454" spans="1:2">
      <c r="A2454" s="1">
        <v>45784.0625</v>
      </c>
      <c r="B2454">
        <v>0</v>
      </c>
    </row>
    <row r="2455" spans="1:2">
      <c r="A2455" s="1">
        <v>45784.083333333336</v>
      </c>
      <c r="B2455">
        <v>0</v>
      </c>
    </row>
    <row r="2456" spans="1:2">
      <c r="A2456" s="1">
        <v>45784.104166666664</v>
      </c>
      <c r="B2456">
        <v>0</v>
      </c>
    </row>
    <row r="2457" spans="1:2">
      <c r="A2457" s="1">
        <v>45784.125</v>
      </c>
      <c r="B2457">
        <v>0</v>
      </c>
    </row>
    <row r="2458" spans="1:2">
      <c r="A2458" s="1">
        <v>45784.145833333336</v>
      </c>
      <c r="B2458">
        <v>0</v>
      </c>
    </row>
    <row r="2459" spans="1:2">
      <c r="A2459" s="1">
        <v>45784.166666666664</v>
      </c>
      <c r="B2459">
        <v>4.1432203487999999</v>
      </c>
    </row>
    <row r="2460" spans="1:2">
      <c r="A2460" s="1">
        <v>45784.1875</v>
      </c>
      <c r="B2460">
        <v>98.892129812449895</v>
      </c>
    </row>
    <row r="2461" spans="1:2">
      <c r="A2461" s="1">
        <v>45784.208333333336</v>
      </c>
      <c r="B2461">
        <v>253.62887613699999</v>
      </c>
    </row>
    <row r="2462" spans="1:2">
      <c r="A2462" s="1">
        <v>45784.229166666664</v>
      </c>
      <c r="B2462">
        <v>491.07719961625003</v>
      </c>
    </row>
    <row r="2463" spans="1:2">
      <c r="A2463" s="1">
        <v>45784.25</v>
      </c>
      <c r="B2463">
        <v>820.89058089499997</v>
      </c>
    </row>
    <row r="2464" spans="1:2">
      <c r="A2464" s="1">
        <v>45784.270833333336</v>
      </c>
      <c r="B2464">
        <v>1148.333653054</v>
      </c>
    </row>
    <row r="2465" spans="1:2">
      <c r="A2465" s="1">
        <v>45784.291666666664</v>
      </c>
      <c r="B2465">
        <v>1419.2705254185</v>
      </c>
    </row>
    <row r="2466" spans="1:2">
      <c r="A2466" s="1">
        <v>45784.3125</v>
      </c>
      <c r="B2466">
        <v>1149.568501617</v>
      </c>
    </row>
    <row r="2467" spans="1:2">
      <c r="A2467" s="1">
        <v>45784.333333333336</v>
      </c>
      <c r="B2467">
        <v>1601.4661335154999</v>
      </c>
    </row>
    <row r="2468" spans="1:2">
      <c r="A2468" s="1">
        <v>45784.354166666664</v>
      </c>
      <c r="B2468">
        <v>1842.6596241405</v>
      </c>
    </row>
    <row r="2469" spans="1:2">
      <c r="A2469" s="1">
        <v>45784.375</v>
      </c>
      <c r="B2469">
        <v>1501.6361861969999</v>
      </c>
    </row>
    <row r="2470" spans="1:2">
      <c r="A2470" s="1">
        <v>45784.395833333336</v>
      </c>
      <c r="B2470">
        <v>1770.5293028460001</v>
      </c>
    </row>
    <row r="2471" spans="1:2">
      <c r="A2471" s="1">
        <v>45784.416666666664</v>
      </c>
      <c r="B2471">
        <v>2013.9072010425</v>
      </c>
    </row>
    <row r="2472" spans="1:2">
      <c r="A2472" s="1">
        <v>45784.4375</v>
      </c>
      <c r="B2472">
        <v>1900.1394597599999</v>
      </c>
    </row>
    <row r="2473" spans="1:2">
      <c r="A2473" s="1">
        <v>45784.458333333336</v>
      </c>
      <c r="B2473">
        <v>2065.037753175</v>
      </c>
    </row>
    <row r="2474" spans="1:2">
      <c r="A2474" s="1">
        <v>45784.479166666664</v>
      </c>
      <c r="B2474">
        <v>1633.4590009045</v>
      </c>
    </row>
    <row r="2475" spans="1:2">
      <c r="A2475" s="1">
        <v>45784.5</v>
      </c>
      <c r="B2475">
        <v>1497.4000453025001</v>
      </c>
    </row>
    <row r="2476" spans="1:2">
      <c r="A2476" s="1">
        <v>45784.520833333336</v>
      </c>
      <c r="B2476">
        <v>1333.3689490060001</v>
      </c>
    </row>
    <row r="2477" spans="1:2">
      <c r="A2477" s="1">
        <v>45784.541666666664</v>
      </c>
      <c r="B2477">
        <v>1625.4965144739999</v>
      </c>
    </row>
    <row r="2478" spans="1:2">
      <c r="A2478" s="1">
        <v>45784.5625</v>
      </c>
      <c r="B2478">
        <v>1595.0715865239999</v>
      </c>
    </row>
    <row r="2479" spans="1:2">
      <c r="A2479" s="1">
        <v>45784.583333333336</v>
      </c>
      <c r="B2479">
        <v>1619.4836215195</v>
      </c>
    </row>
    <row r="2480" spans="1:2">
      <c r="A2480" s="1">
        <v>45784.604166666664</v>
      </c>
      <c r="B2480">
        <v>1277.341440527</v>
      </c>
    </row>
    <row r="2481" spans="1:2">
      <c r="A2481" s="1">
        <v>45784.625</v>
      </c>
      <c r="B2481">
        <v>1336.86712028999</v>
      </c>
    </row>
    <row r="2482" spans="1:2">
      <c r="A2482" s="1">
        <v>45784.645833333336</v>
      </c>
      <c r="B2482">
        <v>1256.2111768024999</v>
      </c>
    </row>
    <row r="2483" spans="1:2">
      <c r="A2483" s="1">
        <v>45784.666666666664</v>
      </c>
      <c r="B2483">
        <v>1115.5440775749901</v>
      </c>
    </row>
    <row r="2484" spans="1:2">
      <c r="A2484" s="1">
        <v>45784.6875</v>
      </c>
      <c r="B2484">
        <v>1000.10447495199</v>
      </c>
    </row>
    <row r="2485" spans="1:2">
      <c r="A2485" s="1">
        <v>45784.708333333336</v>
      </c>
      <c r="B2485">
        <v>350.55341092199899</v>
      </c>
    </row>
    <row r="2486" spans="1:2">
      <c r="A2486" s="1">
        <v>45784.729166666664</v>
      </c>
      <c r="B2486">
        <v>382.62874526099898</v>
      </c>
    </row>
    <row r="2487" spans="1:2">
      <c r="A2487" s="1">
        <v>45784.75</v>
      </c>
      <c r="B2487">
        <v>276.4045793665</v>
      </c>
    </row>
    <row r="2488" spans="1:2">
      <c r="A2488" s="1">
        <v>45784.770833333336</v>
      </c>
      <c r="B2488">
        <v>76.781070663999998</v>
      </c>
    </row>
    <row r="2489" spans="1:2">
      <c r="A2489" s="1">
        <v>45784.791666666664</v>
      </c>
      <c r="B2489">
        <v>30.079573893999999</v>
      </c>
    </row>
    <row r="2490" spans="1:2">
      <c r="A2490" s="1">
        <v>45784.8125</v>
      </c>
      <c r="B2490">
        <v>1.556110404</v>
      </c>
    </row>
    <row r="2491" spans="1:2">
      <c r="A2491" s="1">
        <v>45784.833333333336</v>
      </c>
      <c r="B2491">
        <v>0</v>
      </c>
    </row>
    <row r="2492" spans="1:2">
      <c r="A2492" s="1">
        <v>45784.854166666664</v>
      </c>
      <c r="B2492">
        <v>0</v>
      </c>
    </row>
    <row r="2493" spans="1:2">
      <c r="A2493" s="1">
        <v>45784.875</v>
      </c>
      <c r="B2493">
        <v>0</v>
      </c>
    </row>
    <row r="2494" spans="1:2">
      <c r="A2494" s="1">
        <v>45784.895833333336</v>
      </c>
      <c r="B2494">
        <v>0</v>
      </c>
    </row>
    <row r="2495" spans="1:2">
      <c r="A2495" s="1">
        <v>45784.916666666664</v>
      </c>
      <c r="B2495">
        <v>0</v>
      </c>
    </row>
    <row r="2496" spans="1:2">
      <c r="A2496" s="1">
        <v>45784.9375</v>
      </c>
      <c r="B2496">
        <v>0</v>
      </c>
    </row>
    <row r="2497" spans="1:2">
      <c r="A2497" s="1">
        <v>45784.958333333336</v>
      </c>
      <c r="B2497">
        <v>0</v>
      </c>
    </row>
    <row r="2498" spans="1:2">
      <c r="A2498" s="1">
        <v>45784.979166666664</v>
      </c>
      <c r="B2498">
        <v>0</v>
      </c>
    </row>
    <row r="2499" spans="1:2">
      <c r="A2499" s="1">
        <v>45785</v>
      </c>
      <c r="B2499">
        <v>0</v>
      </c>
    </row>
    <row r="2500" spans="1:2">
      <c r="A2500" s="1">
        <v>45785.020833333336</v>
      </c>
      <c r="B2500">
        <v>0</v>
      </c>
    </row>
    <row r="2501" spans="1:2">
      <c r="A2501" s="1">
        <v>45785.041666666664</v>
      </c>
      <c r="B2501">
        <v>0</v>
      </c>
    </row>
    <row r="2502" spans="1:2">
      <c r="A2502" s="1">
        <v>45785.0625</v>
      </c>
      <c r="B2502">
        <v>0</v>
      </c>
    </row>
    <row r="2503" spans="1:2">
      <c r="A2503" s="1">
        <v>45785.083333333336</v>
      </c>
      <c r="B2503">
        <v>0</v>
      </c>
    </row>
    <row r="2504" spans="1:2">
      <c r="A2504" s="1">
        <v>45785.104166666664</v>
      </c>
      <c r="B2504">
        <v>0</v>
      </c>
    </row>
    <row r="2505" spans="1:2">
      <c r="A2505" s="1">
        <v>45785.125</v>
      </c>
      <c r="B2505">
        <v>0</v>
      </c>
    </row>
    <row r="2506" spans="1:2">
      <c r="A2506" s="1">
        <v>45785.145833333336</v>
      </c>
      <c r="B2506">
        <v>0</v>
      </c>
    </row>
    <row r="2507" spans="1:2">
      <c r="A2507" s="1">
        <v>45785.166666666664</v>
      </c>
      <c r="B2507">
        <v>1.55311900574999</v>
      </c>
    </row>
    <row r="2508" spans="1:2">
      <c r="A2508" s="1">
        <v>45785.1875</v>
      </c>
      <c r="B2508">
        <v>49.702470167999898</v>
      </c>
    </row>
    <row r="2509" spans="1:2">
      <c r="A2509" s="1">
        <v>45785.208333333336</v>
      </c>
      <c r="B2509">
        <v>219.4837977748</v>
      </c>
    </row>
    <row r="2510" spans="1:2">
      <c r="A2510" s="1">
        <v>45785.229166666664</v>
      </c>
      <c r="B2510">
        <v>612.38750281799901</v>
      </c>
    </row>
    <row r="2511" spans="1:2">
      <c r="A2511" s="1">
        <v>45785.25</v>
      </c>
      <c r="B2511">
        <v>610.50155565850002</v>
      </c>
    </row>
    <row r="2512" spans="1:2">
      <c r="A2512" s="1">
        <v>45785.270833333336</v>
      </c>
      <c r="B2512">
        <v>1058.391374436</v>
      </c>
    </row>
    <row r="2513" spans="1:2">
      <c r="A2513" s="1">
        <v>45785.291666666664</v>
      </c>
      <c r="B2513">
        <v>981.05341279649997</v>
      </c>
    </row>
    <row r="2514" spans="1:2">
      <c r="A2514" s="1">
        <v>45785.3125</v>
      </c>
      <c r="B2514">
        <v>856.92698849999999</v>
      </c>
    </row>
    <row r="2515" spans="1:2">
      <c r="A2515" s="1">
        <v>45785.333333333336</v>
      </c>
      <c r="B2515">
        <v>777.42927759199995</v>
      </c>
    </row>
    <row r="2516" spans="1:2">
      <c r="A2516" s="1">
        <v>45785.354166666664</v>
      </c>
      <c r="B2516">
        <v>642.91539635599997</v>
      </c>
    </row>
    <row r="2517" spans="1:2">
      <c r="A2517" s="1">
        <v>45785.375</v>
      </c>
      <c r="B2517">
        <v>856.04796909300001</v>
      </c>
    </row>
    <row r="2518" spans="1:2">
      <c r="A2518" s="1">
        <v>45785.395833333336</v>
      </c>
      <c r="B2518">
        <v>1487.5102378070001</v>
      </c>
    </row>
    <row r="2519" spans="1:2">
      <c r="A2519" s="1">
        <v>45785.416666666664</v>
      </c>
      <c r="B2519">
        <v>1633.8491620719999</v>
      </c>
    </row>
    <row r="2520" spans="1:2">
      <c r="A2520" s="1">
        <v>45785.4375</v>
      </c>
      <c r="B2520">
        <v>1733.5008309135001</v>
      </c>
    </row>
    <row r="2521" spans="1:2">
      <c r="A2521" s="1">
        <v>45785.458333333336</v>
      </c>
      <c r="B2521">
        <v>1549.732914169</v>
      </c>
    </row>
    <row r="2522" spans="1:2">
      <c r="A2522" s="1">
        <v>45785.479166666664</v>
      </c>
      <c r="B2522">
        <v>1164.47978597</v>
      </c>
    </row>
    <row r="2523" spans="1:2">
      <c r="A2523" s="1">
        <v>45785.5</v>
      </c>
      <c r="B2523">
        <v>1348.808478232</v>
      </c>
    </row>
    <row r="2524" spans="1:2">
      <c r="A2524" s="1">
        <v>45785.520833333336</v>
      </c>
      <c r="B2524">
        <v>1292.2122373825</v>
      </c>
    </row>
    <row r="2525" spans="1:2">
      <c r="A2525" s="1">
        <v>45785.541666666664</v>
      </c>
      <c r="B2525">
        <v>1273.3798021</v>
      </c>
    </row>
    <row r="2526" spans="1:2">
      <c r="A2526" s="1">
        <v>45785.5625</v>
      </c>
      <c r="B2526">
        <v>1280.8206639309999</v>
      </c>
    </row>
    <row r="2527" spans="1:2">
      <c r="A2527" s="1">
        <v>45785.583333333336</v>
      </c>
      <c r="B2527">
        <v>1422.5810259130001</v>
      </c>
    </row>
    <row r="2528" spans="1:2">
      <c r="A2528" s="1">
        <v>45785.604166666664</v>
      </c>
      <c r="B2528">
        <v>1689.4325014880001</v>
      </c>
    </row>
    <row r="2529" spans="1:2">
      <c r="A2529" s="1">
        <v>45785.625</v>
      </c>
      <c r="B2529">
        <v>1507.3199505825</v>
      </c>
    </row>
    <row r="2530" spans="1:2">
      <c r="A2530" s="1">
        <v>45785.645833333336</v>
      </c>
      <c r="B2530">
        <v>1457.7158450085001</v>
      </c>
    </row>
    <row r="2531" spans="1:2">
      <c r="A2531" s="1">
        <v>45785.666666666664</v>
      </c>
      <c r="B2531">
        <v>1412.7630210049999</v>
      </c>
    </row>
    <row r="2532" spans="1:2">
      <c r="A2532" s="1">
        <v>45785.6875</v>
      </c>
      <c r="B2532">
        <v>1067.483894106</v>
      </c>
    </row>
    <row r="2533" spans="1:2">
      <c r="A2533" s="1">
        <v>45785.708333333336</v>
      </c>
      <c r="B2533">
        <v>819.72267594599998</v>
      </c>
    </row>
    <row r="2534" spans="1:2">
      <c r="A2534" s="1">
        <v>45785.729166666664</v>
      </c>
      <c r="B2534">
        <v>607.11898384949995</v>
      </c>
    </row>
    <row r="2535" spans="1:2">
      <c r="A2535" s="1">
        <v>45785.75</v>
      </c>
      <c r="B2535">
        <v>329.97851387600002</v>
      </c>
    </row>
    <row r="2536" spans="1:2">
      <c r="A2536" s="1">
        <v>45785.770833333336</v>
      </c>
      <c r="B2536">
        <v>171.90436917400001</v>
      </c>
    </row>
    <row r="2537" spans="1:2">
      <c r="A2537" s="1">
        <v>45785.791666666664</v>
      </c>
      <c r="B2537">
        <v>63.267548119999901</v>
      </c>
    </row>
    <row r="2538" spans="1:2">
      <c r="A2538" s="1">
        <v>45785.8125</v>
      </c>
      <c r="B2538">
        <v>3.6296837955000001</v>
      </c>
    </row>
    <row r="2539" spans="1:2">
      <c r="A2539" s="1">
        <v>45785.833333333336</v>
      </c>
      <c r="B2539">
        <v>0</v>
      </c>
    </row>
    <row r="2540" spans="1:2">
      <c r="A2540" s="1">
        <v>45785.854166666664</v>
      </c>
      <c r="B2540">
        <v>0</v>
      </c>
    </row>
    <row r="2541" spans="1:2">
      <c r="A2541" s="1">
        <v>45785.875</v>
      </c>
      <c r="B2541">
        <v>0</v>
      </c>
    </row>
    <row r="2542" spans="1:2">
      <c r="A2542" s="1">
        <v>45785.895833333336</v>
      </c>
      <c r="B2542">
        <v>0</v>
      </c>
    </row>
    <row r="2543" spans="1:2">
      <c r="A2543" s="1">
        <v>45785.916666666664</v>
      </c>
      <c r="B2543">
        <v>0</v>
      </c>
    </row>
    <row r="2544" spans="1:2">
      <c r="A2544" s="1">
        <v>45785.9375</v>
      </c>
      <c r="B2544">
        <v>0</v>
      </c>
    </row>
    <row r="2545" spans="1:2">
      <c r="A2545" s="1">
        <v>45785.958333333336</v>
      </c>
      <c r="B2545">
        <v>0</v>
      </c>
    </row>
    <row r="2546" spans="1:2">
      <c r="A2546" s="1">
        <v>45785.979166666664</v>
      </c>
      <c r="B2546">
        <v>0</v>
      </c>
    </row>
    <row r="2547" spans="1:2">
      <c r="A2547" s="1">
        <v>45786</v>
      </c>
      <c r="B2547">
        <v>0</v>
      </c>
    </row>
    <row r="2548" spans="1:2">
      <c r="A2548" s="1">
        <v>45786.020833333336</v>
      </c>
      <c r="B2548">
        <v>0</v>
      </c>
    </row>
    <row r="2549" spans="1:2">
      <c r="A2549" s="1">
        <v>45786.041666666664</v>
      </c>
      <c r="B2549">
        <v>0</v>
      </c>
    </row>
    <row r="2550" spans="1:2">
      <c r="A2550" s="1">
        <v>45786.0625</v>
      </c>
      <c r="B2550">
        <v>0</v>
      </c>
    </row>
    <row r="2551" spans="1:2">
      <c r="A2551" s="1">
        <v>45786.083333333336</v>
      </c>
      <c r="B2551">
        <v>0</v>
      </c>
    </row>
    <row r="2552" spans="1:2">
      <c r="A2552" s="1">
        <v>45786.104166666664</v>
      </c>
      <c r="B2552">
        <v>0</v>
      </c>
    </row>
    <row r="2553" spans="1:2">
      <c r="A2553" s="1">
        <v>45786.125</v>
      </c>
      <c r="B2553">
        <v>0</v>
      </c>
    </row>
    <row r="2554" spans="1:2">
      <c r="A2554" s="1">
        <v>45786.145833333336</v>
      </c>
      <c r="B2554">
        <v>0</v>
      </c>
    </row>
    <row r="2555" spans="1:2">
      <c r="A2555" s="1">
        <v>45786.166666666664</v>
      </c>
      <c r="B2555">
        <v>17.675732534200002</v>
      </c>
    </row>
    <row r="2556" spans="1:2">
      <c r="A2556" s="1">
        <v>45786.1875</v>
      </c>
      <c r="B2556">
        <v>118.3842860772</v>
      </c>
    </row>
    <row r="2557" spans="1:2">
      <c r="A2557" s="1">
        <v>45786.208333333336</v>
      </c>
      <c r="B2557">
        <v>247.88445741799899</v>
      </c>
    </row>
    <row r="2558" spans="1:2">
      <c r="A2558" s="1">
        <v>45786.229166666664</v>
      </c>
      <c r="B2558">
        <v>447.59158598570002</v>
      </c>
    </row>
    <row r="2559" spans="1:2">
      <c r="A2559" s="1">
        <v>45786.25</v>
      </c>
      <c r="B2559">
        <v>829.37608077699997</v>
      </c>
    </row>
    <row r="2560" spans="1:2">
      <c r="A2560" s="1">
        <v>45786.270833333336</v>
      </c>
      <c r="B2560">
        <v>1226.570416435</v>
      </c>
    </row>
    <row r="2561" spans="1:2">
      <c r="A2561" s="1">
        <v>45786.291666666664</v>
      </c>
      <c r="B2561">
        <v>1480.7733240685</v>
      </c>
    </row>
    <row r="2562" spans="1:2">
      <c r="A2562" s="1">
        <v>45786.3125</v>
      </c>
      <c r="B2562">
        <v>1718.093908655</v>
      </c>
    </row>
    <row r="2563" spans="1:2">
      <c r="A2563" s="1">
        <v>45786.333333333336</v>
      </c>
      <c r="B2563">
        <v>1906.1336276234999</v>
      </c>
    </row>
    <row r="2564" spans="1:2">
      <c r="A2564" s="1">
        <v>45786.354166666664</v>
      </c>
      <c r="B2564">
        <v>2095.9637478</v>
      </c>
    </row>
    <row r="2565" spans="1:2">
      <c r="A2565" s="1">
        <v>45786.375</v>
      </c>
      <c r="B2565">
        <v>2170.0954441210001</v>
      </c>
    </row>
    <row r="2566" spans="1:2">
      <c r="A2566" s="1">
        <v>45786.395833333336</v>
      </c>
      <c r="B2566">
        <v>2186.7546954330001</v>
      </c>
    </row>
    <row r="2567" spans="1:2">
      <c r="A2567" s="1">
        <v>45786.416666666664</v>
      </c>
      <c r="B2567">
        <v>2188.0242525240001</v>
      </c>
    </row>
    <row r="2568" spans="1:2">
      <c r="A2568" s="1">
        <v>45786.4375</v>
      </c>
      <c r="B2568">
        <v>2188.4396287095001</v>
      </c>
    </row>
    <row r="2569" spans="1:2">
      <c r="A2569" s="1">
        <v>45786.458333333336</v>
      </c>
      <c r="B2569">
        <v>2186.3311454250002</v>
      </c>
    </row>
    <row r="2570" spans="1:2">
      <c r="A2570" s="1">
        <v>45786.479166666664</v>
      </c>
      <c r="B2570">
        <v>2187.2433103349999</v>
      </c>
    </row>
    <row r="2571" spans="1:2">
      <c r="A2571" s="1">
        <v>45786.5</v>
      </c>
      <c r="B2571">
        <v>2186.61399424</v>
      </c>
    </row>
    <row r="2572" spans="1:2">
      <c r="A2572" s="1">
        <v>45786.520833333336</v>
      </c>
      <c r="B2572">
        <v>2186.4198324419999</v>
      </c>
    </row>
    <row r="2573" spans="1:2">
      <c r="A2573" s="1">
        <v>45786.541666666664</v>
      </c>
      <c r="B2573">
        <v>2190.0260742099999</v>
      </c>
    </row>
    <row r="2574" spans="1:2">
      <c r="A2574" s="1">
        <v>45786.5625</v>
      </c>
      <c r="B2574">
        <v>2193.8205007890001</v>
      </c>
    </row>
    <row r="2575" spans="1:2">
      <c r="A2575" s="1">
        <v>45786.583333333336</v>
      </c>
      <c r="B2575">
        <v>2192.7462529674999</v>
      </c>
    </row>
    <row r="2576" spans="1:2">
      <c r="A2576" s="1">
        <v>45786.604166666664</v>
      </c>
      <c r="B2576">
        <v>2182.9516291109999</v>
      </c>
    </row>
    <row r="2577" spans="1:2">
      <c r="A2577" s="1">
        <v>45786.625</v>
      </c>
      <c r="B2577">
        <v>2104.0846238709901</v>
      </c>
    </row>
    <row r="2578" spans="1:2">
      <c r="A2578" s="1">
        <v>45786.645833333336</v>
      </c>
      <c r="B2578">
        <v>1909.6369789319999</v>
      </c>
    </row>
    <row r="2579" spans="1:2">
      <c r="A2579" s="1">
        <v>45786.666666666664</v>
      </c>
      <c r="B2579">
        <v>1685.0925167145001</v>
      </c>
    </row>
    <row r="2580" spans="1:2">
      <c r="A2580" s="1">
        <v>45786.6875</v>
      </c>
      <c r="B2580">
        <v>1442.0991453795</v>
      </c>
    </row>
    <row r="2581" spans="1:2">
      <c r="A2581" s="1">
        <v>45786.708333333336</v>
      </c>
      <c r="B2581">
        <v>1169.22471169</v>
      </c>
    </row>
    <row r="2582" spans="1:2">
      <c r="A2582" s="1">
        <v>45786.729166666664</v>
      </c>
      <c r="B2582">
        <v>685.80387164800004</v>
      </c>
    </row>
    <row r="2583" spans="1:2">
      <c r="A2583" s="1">
        <v>45786.75</v>
      </c>
      <c r="B2583">
        <v>316.37964105150002</v>
      </c>
    </row>
    <row r="2584" spans="1:2">
      <c r="A2584" s="1">
        <v>45786.770833333336</v>
      </c>
      <c r="B2584">
        <v>171.83713983800001</v>
      </c>
    </row>
    <row r="2585" spans="1:2">
      <c r="A2585" s="1">
        <v>45786.791666666664</v>
      </c>
      <c r="B2585">
        <v>68.898880767500003</v>
      </c>
    </row>
    <row r="2586" spans="1:2">
      <c r="A2586" s="1">
        <v>45786.8125</v>
      </c>
      <c r="B2586">
        <v>4.1461224479999998</v>
      </c>
    </row>
    <row r="2587" spans="1:2">
      <c r="A2587" s="1">
        <v>45786.833333333336</v>
      </c>
      <c r="B2587">
        <v>0</v>
      </c>
    </row>
    <row r="2588" spans="1:2">
      <c r="A2588" s="1">
        <v>45786.854166666664</v>
      </c>
      <c r="B2588">
        <v>0</v>
      </c>
    </row>
    <row r="2589" spans="1:2">
      <c r="A2589" s="1">
        <v>45786.875</v>
      </c>
      <c r="B2589">
        <v>0</v>
      </c>
    </row>
    <row r="2590" spans="1:2">
      <c r="A2590" s="1">
        <v>45786.895833333336</v>
      </c>
      <c r="B2590">
        <v>0</v>
      </c>
    </row>
    <row r="2591" spans="1:2">
      <c r="A2591" s="1">
        <v>45786.916666666664</v>
      </c>
      <c r="B2591">
        <v>0</v>
      </c>
    </row>
    <row r="2592" spans="1:2">
      <c r="A2592" s="1">
        <v>45786.9375</v>
      </c>
      <c r="B2592">
        <v>0</v>
      </c>
    </row>
    <row r="2593" spans="1:2">
      <c r="A2593" s="1">
        <v>45786.958333333336</v>
      </c>
      <c r="B2593">
        <v>0</v>
      </c>
    </row>
    <row r="2594" spans="1:2">
      <c r="A2594" s="1">
        <v>45786.979166666664</v>
      </c>
      <c r="B2594">
        <v>0</v>
      </c>
    </row>
    <row r="2595" spans="1:2">
      <c r="A2595" s="1">
        <v>45787</v>
      </c>
      <c r="B2595">
        <v>0</v>
      </c>
    </row>
    <row r="2596" spans="1:2">
      <c r="A2596" s="1">
        <v>45787.020833333336</v>
      </c>
      <c r="B2596">
        <v>0</v>
      </c>
    </row>
    <row r="2597" spans="1:2">
      <c r="A2597" s="1">
        <v>45787.041666666664</v>
      </c>
      <c r="B2597">
        <v>0</v>
      </c>
    </row>
    <row r="2598" spans="1:2">
      <c r="A2598" s="1">
        <v>45787.0625</v>
      </c>
      <c r="B2598">
        <v>0</v>
      </c>
    </row>
    <row r="2599" spans="1:2">
      <c r="A2599" s="1">
        <v>45787.083333333336</v>
      </c>
      <c r="B2599">
        <v>0</v>
      </c>
    </row>
    <row r="2600" spans="1:2">
      <c r="A2600" s="1">
        <v>45787.104166666664</v>
      </c>
      <c r="B2600">
        <v>0</v>
      </c>
    </row>
    <row r="2601" spans="1:2">
      <c r="A2601" s="1">
        <v>45787.125</v>
      </c>
      <c r="B2601">
        <v>0</v>
      </c>
    </row>
    <row r="2602" spans="1:2">
      <c r="A2602" s="1">
        <v>45787.145833333336</v>
      </c>
      <c r="B2602">
        <v>0</v>
      </c>
    </row>
    <row r="2603" spans="1:2">
      <c r="A2603" s="1">
        <v>45787.166666666664</v>
      </c>
      <c r="B2603">
        <v>20.803339231999999</v>
      </c>
    </row>
    <row r="2604" spans="1:2">
      <c r="A2604" s="1">
        <v>45787.1875</v>
      </c>
      <c r="B2604">
        <v>119.69086669799999</v>
      </c>
    </row>
    <row r="2605" spans="1:2">
      <c r="A2605" s="1">
        <v>45787.208333333336</v>
      </c>
      <c r="B2605">
        <v>240.723189601699</v>
      </c>
    </row>
    <row r="2606" spans="1:2">
      <c r="A2606" s="1">
        <v>45787.229166666664</v>
      </c>
      <c r="B2606">
        <v>441.46917601409899</v>
      </c>
    </row>
    <row r="2607" spans="1:2">
      <c r="A2607" s="1">
        <v>45787.25</v>
      </c>
      <c r="B2607">
        <v>823.17154936999998</v>
      </c>
    </row>
    <row r="2608" spans="1:2">
      <c r="A2608" s="1">
        <v>45787.270833333336</v>
      </c>
      <c r="B2608">
        <v>1225.6144086479901</v>
      </c>
    </row>
    <row r="2609" spans="1:2">
      <c r="A2609" s="1">
        <v>45787.291666666664</v>
      </c>
      <c r="B2609">
        <v>1470.738711448</v>
      </c>
    </row>
    <row r="2610" spans="1:2">
      <c r="A2610" s="1">
        <v>45787.3125</v>
      </c>
      <c r="B2610">
        <v>1700.8276477004999</v>
      </c>
    </row>
    <row r="2611" spans="1:2">
      <c r="A2611" s="1">
        <v>45787.333333333336</v>
      </c>
      <c r="B2611">
        <v>1918.7641230305001</v>
      </c>
    </row>
    <row r="2612" spans="1:2">
      <c r="A2612" s="1">
        <v>45787.354166666664</v>
      </c>
      <c r="B2612">
        <v>2113.4983384319999</v>
      </c>
    </row>
    <row r="2613" spans="1:2">
      <c r="A2613" s="1">
        <v>45787.375</v>
      </c>
      <c r="B2613">
        <v>2196.4072559729998</v>
      </c>
    </row>
    <row r="2614" spans="1:2">
      <c r="A2614" s="1">
        <v>45787.395833333336</v>
      </c>
      <c r="B2614">
        <v>2196.9259036150002</v>
      </c>
    </row>
    <row r="2615" spans="1:2">
      <c r="A2615" s="1">
        <v>45787.416666666664</v>
      </c>
      <c r="B2615">
        <v>2172.6742478594902</v>
      </c>
    </row>
    <row r="2616" spans="1:2">
      <c r="A2616" s="1">
        <v>45787.4375</v>
      </c>
      <c r="B2616">
        <v>2183.1430189214998</v>
      </c>
    </row>
    <row r="2617" spans="1:2">
      <c r="A2617" s="1">
        <v>45787.458333333336</v>
      </c>
      <c r="B2617">
        <v>2176.0910455899998</v>
      </c>
    </row>
    <row r="2618" spans="1:2">
      <c r="A2618" s="1">
        <v>45787.479166666664</v>
      </c>
      <c r="B2618">
        <v>2196.4773960375001</v>
      </c>
    </row>
    <row r="2619" spans="1:2">
      <c r="A2619" s="1">
        <v>45787.5</v>
      </c>
      <c r="B2619">
        <v>2008.9632953390001</v>
      </c>
    </row>
    <row r="2620" spans="1:2">
      <c r="A2620" s="1">
        <v>45787.520833333336</v>
      </c>
      <c r="B2620">
        <v>2064.0542630824998</v>
      </c>
    </row>
    <row r="2621" spans="1:2">
      <c r="A2621" s="1">
        <v>45787.541666666664</v>
      </c>
      <c r="B2621">
        <v>2055.2550217500002</v>
      </c>
    </row>
    <row r="2622" spans="1:2">
      <c r="A2622" s="1">
        <v>45787.5625</v>
      </c>
      <c r="B2622">
        <v>2184.561820592</v>
      </c>
    </row>
    <row r="2623" spans="1:2">
      <c r="A2623" s="1">
        <v>45787.583333333336</v>
      </c>
      <c r="B2623">
        <v>2188.3788315689999</v>
      </c>
    </row>
    <row r="2624" spans="1:2">
      <c r="A2624" s="1">
        <v>45787.604166666664</v>
      </c>
      <c r="B2624">
        <v>2190.9491898739998</v>
      </c>
    </row>
    <row r="2625" spans="1:2">
      <c r="A2625" s="1">
        <v>45787.625</v>
      </c>
      <c r="B2625">
        <v>2082.399207296</v>
      </c>
    </row>
    <row r="2626" spans="1:2">
      <c r="A2626" s="1">
        <v>45787.645833333336</v>
      </c>
      <c r="B2626">
        <v>1893.2716318370001</v>
      </c>
    </row>
    <row r="2627" spans="1:2">
      <c r="A2627" s="1">
        <v>45787.666666666664</v>
      </c>
      <c r="B2627">
        <v>1673.165705205</v>
      </c>
    </row>
    <row r="2628" spans="1:2">
      <c r="A2628" s="1">
        <v>45787.6875</v>
      </c>
      <c r="B2628">
        <v>1438.980814045</v>
      </c>
    </row>
    <row r="2629" spans="1:2">
      <c r="A2629" s="1">
        <v>45787.708333333336</v>
      </c>
      <c r="B2629">
        <v>1160.2830920155</v>
      </c>
    </row>
    <row r="2630" spans="1:2">
      <c r="A2630" s="1">
        <v>45787.729166666664</v>
      </c>
      <c r="B2630">
        <v>706.38188537099995</v>
      </c>
    </row>
    <row r="2631" spans="1:2">
      <c r="A2631" s="1">
        <v>45787.75</v>
      </c>
      <c r="B2631">
        <v>344.845595264</v>
      </c>
    </row>
    <row r="2632" spans="1:2">
      <c r="A2632" s="1">
        <v>45787.770833333336</v>
      </c>
      <c r="B2632">
        <v>194.36779738199999</v>
      </c>
    </row>
    <row r="2633" spans="1:2">
      <c r="A2633" s="1">
        <v>45787.791666666664</v>
      </c>
      <c r="B2633">
        <v>81.108749357999997</v>
      </c>
    </row>
    <row r="2634" spans="1:2">
      <c r="A2634" s="1">
        <v>45787.8125</v>
      </c>
      <c r="B2634">
        <v>6.7645918470000002</v>
      </c>
    </row>
    <row r="2635" spans="1:2">
      <c r="A2635" s="1">
        <v>45787.833333333336</v>
      </c>
      <c r="B2635">
        <v>0</v>
      </c>
    </row>
    <row r="2636" spans="1:2">
      <c r="A2636" s="1">
        <v>45787.854166666664</v>
      </c>
      <c r="B2636">
        <v>0</v>
      </c>
    </row>
    <row r="2637" spans="1:2">
      <c r="A2637" s="1">
        <v>45787.875</v>
      </c>
      <c r="B2637">
        <v>0</v>
      </c>
    </row>
    <row r="2638" spans="1:2">
      <c r="A2638" s="1">
        <v>45787.895833333336</v>
      </c>
      <c r="B2638">
        <v>0</v>
      </c>
    </row>
    <row r="2639" spans="1:2">
      <c r="A2639" s="1">
        <v>45787.916666666664</v>
      </c>
      <c r="B2639">
        <v>0</v>
      </c>
    </row>
    <row r="2640" spans="1:2">
      <c r="A2640" s="1">
        <v>45787.9375</v>
      </c>
      <c r="B2640">
        <v>0</v>
      </c>
    </row>
    <row r="2641" spans="1:2">
      <c r="A2641" s="1">
        <v>45787.958333333336</v>
      </c>
      <c r="B2641">
        <v>0</v>
      </c>
    </row>
    <row r="2642" spans="1:2">
      <c r="A2642" s="1">
        <v>45787.979166666664</v>
      </c>
      <c r="B2642">
        <v>0</v>
      </c>
    </row>
    <row r="2643" spans="1:2">
      <c r="A2643" s="1">
        <v>45788</v>
      </c>
      <c r="B2643">
        <v>0</v>
      </c>
    </row>
    <row r="2644" spans="1:2">
      <c r="A2644" s="1">
        <v>45788.020833333336</v>
      </c>
      <c r="B2644">
        <v>0</v>
      </c>
    </row>
    <row r="2645" spans="1:2">
      <c r="A2645" s="1">
        <v>45788.041666666664</v>
      </c>
      <c r="B2645">
        <v>0</v>
      </c>
    </row>
    <row r="2646" spans="1:2">
      <c r="A2646" s="1">
        <v>45788.0625</v>
      </c>
      <c r="B2646">
        <v>0</v>
      </c>
    </row>
    <row r="2647" spans="1:2">
      <c r="A2647" s="1">
        <v>45788.083333333336</v>
      </c>
      <c r="B2647">
        <v>0</v>
      </c>
    </row>
    <row r="2648" spans="1:2">
      <c r="A2648" s="1">
        <v>45788.104166666664</v>
      </c>
      <c r="B2648">
        <v>0</v>
      </c>
    </row>
    <row r="2649" spans="1:2">
      <c r="A2649" s="1">
        <v>45788.125</v>
      </c>
      <c r="B2649">
        <v>0</v>
      </c>
    </row>
    <row r="2650" spans="1:2">
      <c r="A2650" s="1">
        <v>45788.145833333336</v>
      </c>
      <c r="B2650">
        <v>0</v>
      </c>
    </row>
    <row r="2651" spans="1:2">
      <c r="A2651" s="1">
        <v>45788.166666666664</v>
      </c>
      <c r="B2651">
        <v>22.507192414199899</v>
      </c>
    </row>
    <row r="2652" spans="1:2">
      <c r="A2652" s="1">
        <v>45788.1875</v>
      </c>
      <c r="B2652">
        <v>114.96483555699901</v>
      </c>
    </row>
    <row r="2653" spans="1:2">
      <c r="A2653" s="1">
        <v>45788.208333333336</v>
      </c>
      <c r="B2653">
        <v>242.156161572</v>
      </c>
    </row>
    <row r="2654" spans="1:2">
      <c r="A2654" s="1">
        <v>45788.229166666664</v>
      </c>
      <c r="B2654">
        <v>429.71622960759998</v>
      </c>
    </row>
    <row r="2655" spans="1:2">
      <c r="A2655" s="1">
        <v>45788.25</v>
      </c>
      <c r="B2655">
        <v>824.99040597600003</v>
      </c>
    </row>
    <row r="2656" spans="1:2">
      <c r="A2656" s="1">
        <v>45788.270833333336</v>
      </c>
      <c r="B2656">
        <v>1232.9806486269999</v>
      </c>
    </row>
    <row r="2657" spans="1:2">
      <c r="A2657" s="1">
        <v>45788.291666666664</v>
      </c>
      <c r="B2657">
        <v>1484.9260392890001</v>
      </c>
    </row>
    <row r="2658" spans="1:2">
      <c r="A2658" s="1">
        <v>45788.3125</v>
      </c>
      <c r="B2658">
        <v>1725.2677106955</v>
      </c>
    </row>
    <row r="2659" spans="1:2">
      <c r="A2659" s="1">
        <v>45788.333333333336</v>
      </c>
      <c r="B2659">
        <v>1937.6491103549999</v>
      </c>
    </row>
    <row r="2660" spans="1:2">
      <c r="A2660" s="1">
        <v>45788.354166666664</v>
      </c>
      <c r="B2660">
        <v>2122.7839512750002</v>
      </c>
    </row>
    <row r="2661" spans="1:2">
      <c r="A2661" s="1">
        <v>45788.375</v>
      </c>
      <c r="B2661">
        <v>2197.5287225480001</v>
      </c>
    </row>
    <row r="2662" spans="1:2">
      <c r="A2662" s="1">
        <v>45788.395833333336</v>
      </c>
      <c r="B2662">
        <v>2200.7026248030002</v>
      </c>
    </row>
    <row r="2663" spans="1:2">
      <c r="A2663" s="1">
        <v>45788.416666666664</v>
      </c>
      <c r="B2663">
        <v>2190.4338536820001</v>
      </c>
    </row>
    <row r="2664" spans="1:2">
      <c r="A2664" s="1">
        <v>45788.4375</v>
      </c>
      <c r="B2664">
        <v>2189.281853169</v>
      </c>
    </row>
    <row r="2665" spans="1:2">
      <c r="A2665" s="1">
        <v>45788.458333333336</v>
      </c>
      <c r="B2665">
        <v>2191.8637427359999</v>
      </c>
    </row>
    <row r="2666" spans="1:2">
      <c r="A2666" s="1">
        <v>45788.479166666664</v>
      </c>
      <c r="B2666">
        <v>2195.0201351454998</v>
      </c>
    </row>
    <row r="2667" spans="1:2">
      <c r="A2667" s="1">
        <v>45788.5</v>
      </c>
      <c r="B2667">
        <v>2189.8431990489998</v>
      </c>
    </row>
    <row r="2668" spans="1:2">
      <c r="A2668" s="1">
        <v>45788.520833333336</v>
      </c>
      <c r="B2668">
        <v>2191.2385655930002</v>
      </c>
    </row>
    <row r="2669" spans="1:2">
      <c r="A2669" s="1">
        <v>45788.541666666664</v>
      </c>
      <c r="B2669">
        <v>2189.905955919</v>
      </c>
    </row>
    <row r="2670" spans="1:2">
      <c r="A2670" s="1">
        <v>45788.5625</v>
      </c>
      <c r="B2670">
        <v>2189.407796213</v>
      </c>
    </row>
    <row r="2671" spans="1:2">
      <c r="A2671" s="1">
        <v>45788.583333333336</v>
      </c>
      <c r="B2671">
        <v>2187.1703395215</v>
      </c>
    </row>
    <row r="2672" spans="1:2">
      <c r="A2672" s="1">
        <v>45788.604166666664</v>
      </c>
      <c r="B2672">
        <v>2185.7870932450001</v>
      </c>
    </row>
    <row r="2673" spans="1:2">
      <c r="A2673" s="1">
        <v>45788.625</v>
      </c>
      <c r="B2673">
        <v>2061.1465515555001</v>
      </c>
    </row>
    <row r="2674" spans="1:2">
      <c r="A2674" s="1">
        <v>45788.645833333336</v>
      </c>
      <c r="B2674">
        <v>1876.5155322000001</v>
      </c>
    </row>
    <row r="2675" spans="1:2">
      <c r="A2675" s="1">
        <v>45788.666666666664</v>
      </c>
      <c r="B2675">
        <v>1655.3511306</v>
      </c>
    </row>
    <row r="2676" spans="1:2">
      <c r="A2676" s="1">
        <v>45788.6875</v>
      </c>
      <c r="B2676">
        <v>1425.4739221775001</v>
      </c>
    </row>
    <row r="2677" spans="1:2">
      <c r="A2677" s="1">
        <v>45788.708333333336</v>
      </c>
      <c r="B2677">
        <v>1149.4736834734999</v>
      </c>
    </row>
    <row r="2678" spans="1:2">
      <c r="A2678" s="1">
        <v>45788.729166666664</v>
      </c>
      <c r="B2678">
        <v>690.78346788149997</v>
      </c>
    </row>
    <row r="2679" spans="1:2">
      <c r="A2679" s="1">
        <v>45788.75</v>
      </c>
      <c r="B2679">
        <v>347.76051169249899</v>
      </c>
    </row>
    <row r="2680" spans="1:2">
      <c r="A2680" s="1">
        <v>45788.770833333336</v>
      </c>
      <c r="B2680">
        <v>203.25168395999901</v>
      </c>
    </row>
    <row r="2681" spans="1:2">
      <c r="A2681" s="1">
        <v>45788.791666666664</v>
      </c>
      <c r="B2681">
        <v>106.807081365</v>
      </c>
    </row>
    <row r="2682" spans="1:2">
      <c r="A2682" s="1">
        <v>45788.8125</v>
      </c>
      <c r="B2682">
        <v>5.7324287954999997</v>
      </c>
    </row>
    <row r="2683" spans="1:2">
      <c r="A2683" s="1">
        <v>45788.833333333336</v>
      </c>
      <c r="B2683">
        <v>0</v>
      </c>
    </row>
    <row r="2684" spans="1:2">
      <c r="A2684" s="1">
        <v>45788.854166666664</v>
      </c>
      <c r="B2684">
        <v>0</v>
      </c>
    </row>
    <row r="2685" spans="1:2">
      <c r="A2685" s="1">
        <v>45788.875</v>
      </c>
      <c r="B2685">
        <v>0</v>
      </c>
    </row>
    <row r="2686" spans="1:2">
      <c r="A2686" s="1">
        <v>45788.895833333336</v>
      </c>
      <c r="B2686">
        <v>0</v>
      </c>
    </row>
    <row r="2687" spans="1:2">
      <c r="A2687" s="1">
        <v>45788.916666666664</v>
      </c>
      <c r="B2687">
        <v>0</v>
      </c>
    </row>
    <row r="2688" spans="1:2">
      <c r="A2688" s="1">
        <v>45788.9375</v>
      </c>
      <c r="B2688">
        <v>0</v>
      </c>
    </row>
    <row r="2689" spans="1:2">
      <c r="A2689" s="1">
        <v>45788.958333333336</v>
      </c>
      <c r="B2689">
        <v>0</v>
      </c>
    </row>
    <row r="2690" spans="1:2">
      <c r="A2690" s="1">
        <v>45788.979166666664</v>
      </c>
      <c r="B2690">
        <v>0</v>
      </c>
    </row>
    <row r="2691" spans="1:2">
      <c r="A2691" s="1">
        <v>45789</v>
      </c>
      <c r="B2691">
        <v>0</v>
      </c>
    </row>
    <row r="2692" spans="1:2">
      <c r="A2692" s="1">
        <v>45789.020833333336</v>
      </c>
      <c r="B2692">
        <v>0</v>
      </c>
    </row>
    <row r="2693" spans="1:2">
      <c r="A2693" s="1">
        <v>45789.041666666664</v>
      </c>
      <c r="B2693">
        <v>0</v>
      </c>
    </row>
    <row r="2694" spans="1:2">
      <c r="A2694" s="1">
        <v>45789.0625</v>
      </c>
      <c r="B2694">
        <v>0</v>
      </c>
    </row>
    <row r="2695" spans="1:2">
      <c r="A2695" s="1">
        <v>45789.083333333336</v>
      </c>
      <c r="B2695">
        <v>0</v>
      </c>
    </row>
    <row r="2696" spans="1:2">
      <c r="A2696" s="1">
        <v>45789.104166666664</v>
      </c>
      <c r="B2696">
        <v>0</v>
      </c>
    </row>
    <row r="2697" spans="1:2">
      <c r="A2697" s="1">
        <v>45789.125</v>
      </c>
      <c r="B2697">
        <v>0</v>
      </c>
    </row>
    <row r="2698" spans="1:2">
      <c r="A2698" s="1">
        <v>45789.145833333336</v>
      </c>
      <c r="B2698">
        <v>0</v>
      </c>
    </row>
    <row r="2699" spans="1:2">
      <c r="A2699" s="1">
        <v>45789.166666666664</v>
      </c>
      <c r="B2699">
        <v>25.587426323549899</v>
      </c>
    </row>
    <row r="2700" spans="1:2">
      <c r="A2700" s="1">
        <v>45789.1875</v>
      </c>
      <c r="B2700">
        <v>119.919187284</v>
      </c>
    </row>
    <row r="2701" spans="1:2">
      <c r="A2701" s="1">
        <v>45789.208333333336</v>
      </c>
      <c r="B2701">
        <v>222.14888064459899</v>
      </c>
    </row>
    <row r="2702" spans="1:2">
      <c r="A2702" s="1">
        <v>45789.229166666664</v>
      </c>
      <c r="B2702">
        <v>403.16693916719902</v>
      </c>
    </row>
    <row r="2703" spans="1:2">
      <c r="A2703" s="1">
        <v>45789.25</v>
      </c>
      <c r="B2703">
        <v>806.34240110299902</v>
      </c>
    </row>
    <row r="2704" spans="1:2">
      <c r="A2704" s="1">
        <v>45789.270833333336</v>
      </c>
      <c r="B2704">
        <v>1217.8557296565</v>
      </c>
    </row>
    <row r="2705" spans="1:2">
      <c r="A2705" s="1">
        <v>45789.291666666664</v>
      </c>
      <c r="B2705">
        <v>1466.29203911999</v>
      </c>
    </row>
    <row r="2706" spans="1:2">
      <c r="A2706" s="1">
        <v>45789.3125</v>
      </c>
      <c r="B2706">
        <v>1692.6160416074999</v>
      </c>
    </row>
    <row r="2707" spans="1:2">
      <c r="A2707" s="1">
        <v>45789.333333333336</v>
      </c>
      <c r="B2707">
        <v>1887.7193355185</v>
      </c>
    </row>
    <row r="2708" spans="1:2">
      <c r="A2708" s="1">
        <v>45789.354166666664</v>
      </c>
      <c r="B2708">
        <v>2073.4121323825002</v>
      </c>
    </row>
    <row r="2709" spans="1:2">
      <c r="A2709" s="1">
        <v>45789.375</v>
      </c>
      <c r="B2709">
        <v>2180.963987435</v>
      </c>
    </row>
    <row r="2710" spans="1:2">
      <c r="A2710" s="1">
        <v>45789.395833333336</v>
      </c>
      <c r="B2710">
        <v>2188.675488461</v>
      </c>
    </row>
    <row r="2711" spans="1:2">
      <c r="A2711" s="1">
        <v>45789.416666666664</v>
      </c>
      <c r="B2711">
        <v>2188.1816672179998</v>
      </c>
    </row>
    <row r="2712" spans="1:2">
      <c r="A2712" s="1">
        <v>45789.4375</v>
      </c>
      <c r="B2712">
        <v>2185.7907667914901</v>
      </c>
    </row>
    <row r="2713" spans="1:2">
      <c r="A2713" s="1">
        <v>45789.458333333336</v>
      </c>
      <c r="B2713">
        <v>2187.2690763000001</v>
      </c>
    </row>
    <row r="2714" spans="1:2">
      <c r="A2714" s="1">
        <v>45789.479166666664</v>
      </c>
      <c r="B2714">
        <v>2188.4116488625</v>
      </c>
    </row>
    <row r="2715" spans="1:2">
      <c r="A2715" s="1">
        <v>45789.5</v>
      </c>
      <c r="B2715">
        <v>2188.7570040000001</v>
      </c>
    </row>
    <row r="2716" spans="1:2">
      <c r="A2716" s="1">
        <v>45789.520833333336</v>
      </c>
      <c r="B2716">
        <v>2093.5515132409901</v>
      </c>
    </row>
    <row r="2717" spans="1:2">
      <c r="A2717" s="1">
        <v>45789.541666666664</v>
      </c>
      <c r="B2717">
        <v>1964.5176018780001</v>
      </c>
    </row>
    <row r="2718" spans="1:2">
      <c r="A2718" s="1">
        <v>45789.5625</v>
      </c>
      <c r="B2718">
        <v>2133.6820923599998</v>
      </c>
    </row>
    <row r="2719" spans="1:2">
      <c r="A2719" s="1">
        <v>45789.583333333336</v>
      </c>
      <c r="B2719">
        <v>2188.0435743970002</v>
      </c>
    </row>
    <row r="2720" spans="1:2">
      <c r="A2720" s="1">
        <v>45789.604166666664</v>
      </c>
      <c r="B2720">
        <v>2183.277634308</v>
      </c>
    </row>
    <row r="2721" spans="1:2">
      <c r="A2721" s="1">
        <v>45789.625</v>
      </c>
      <c r="B2721">
        <v>2066.8331415399998</v>
      </c>
    </row>
    <row r="2722" spans="1:2">
      <c r="A2722" s="1">
        <v>45789.645833333336</v>
      </c>
      <c r="B2722">
        <v>1880.44693508</v>
      </c>
    </row>
    <row r="2723" spans="1:2">
      <c r="A2723" s="1">
        <v>45789.666666666664</v>
      </c>
      <c r="B2723">
        <v>1657.820174191</v>
      </c>
    </row>
    <row r="2724" spans="1:2">
      <c r="A2724" s="1">
        <v>45789.6875</v>
      </c>
      <c r="B2724">
        <v>1423.3605651390001</v>
      </c>
    </row>
    <row r="2725" spans="1:2">
      <c r="A2725" s="1">
        <v>45789.708333333336</v>
      </c>
      <c r="B2725">
        <v>1163.159452763</v>
      </c>
    </row>
    <row r="2726" spans="1:2">
      <c r="A2726" s="1">
        <v>45789.729166666664</v>
      </c>
      <c r="B2726">
        <v>694.09754433000001</v>
      </c>
    </row>
    <row r="2727" spans="1:2">
      <c r="A2727" s="1">
        <v>45789.75</v>
      </c>
      <c r="B2727">
        <v>329.9167524495</v>
      </c>
    </row>
    <row r="2728" spans="1:2">
      <c r="A2728" s="1">
        <v>45789.770833333336</v>
      </c>
      <c r="B2728">
        <v>177.76635399599999</v>
      </c>
    </row>
    <row r="2729" spans="1:2">
      <c r="A2729" s="1">
        <v>45789.791666666664</v>
      </c>
      <c r="B2729">
        <v>78.195655875</v>
      </c>
    </row>
    <row r="2730" spans="1:2">
      <c r="A2730" s="1">
        <v>45789.8125</v>
      </c>
      <c r="B2730">
        <v>8.3400434879999992</v>
      </c>
    </row>
    <row r="2731" spans="1:2">
      <c r="A2731" s="1">
        <v>45789.833333333336</v>
      </c>
      <c r="B2731">
        <v>0</v>
      </c>
    </row>
    <row r="2732" spans="1:2">
      <c r="A2732" s="1">
        <v>45789.854166666664</v>
      </c>
      <c r="B2732">
        <v>0</v>
      </c>
    </row>
    <row r="2733" spans="1:2">
      <c r="A2733" s="1">
        <v>45789.875</v>
      </c>
      <c r="B2733">
        <v>0</v>
      </c>
    </row>
    <row r="2734" spans="1:2">
      <c r="A2734" s="1">
        <v>45789.895833333336</v>
      </c>
      <c r="B2734">
        <v>0</v>
      </c>
    </row>
    <row r="2735" spans="1:2">
      <c r="A2735" s="1">
        <v>45789.916666666664</v>
      </c>
      <c r="B2735">
        <v>0</v>
      </c>
    </row>
    <row r="2736" spans="1:2">
      <c r="A2736" s="1">
        <v>45789.9375</v>
      </c>
      <c r="B2736">
        <v>0</v>
      </c>
    </row>
    <row r="2737" spans="1:2">
      <c r="A2737" s="1">
        <v>45789.958333333336</v>
      </c>
      <c r="B2737">
        <v>0</v>
      </c>
    </row>
    <row r="2738" spans="1:2">
      <c r="A2738" s="1">
        <v>45789.979166666664</v>
      </c>
      <c r="B2738">
        <v>0</v>
      </c>
    </row>
    <row r="2739" spans="1:2">
      <c r="A2739" s="1">
        <v>45790</v>
      </c>
      <c r="B2739">
        <v>0</v>
      </c>
    </row>
    <row r="2740" spans="1:2">
      <c r="A2740" s="1">
        <v>45790.020833333336</v>
      </c>
      <c r="B2740">
        <v>0</v>
      </c>
    </row>
    <row r="2741" spans="1:2">
      <c r="A2741" s="1">
        <v>45790.041666666664</v>
      </c>
      <c r="B2741">
        <v>0</v>
      </c>
    </row>
    <row r="2742" spans="1:2">
      <c r="A2742" s="1">
        <v>45790.0625</v>
      </c>
      <c r="B2742">
        <v>0</v>
      </c>
    </row>
    <row r="2743" spans="1:2">
      <c r="A2743" s="1">
        <v>45790.083333333336</v>
      </c>
      <c r="B2743">
        <v>0</v>
      </c>
    </row>
    <row r="2744" spans="1:2">
      <c r="A2744" s="1">
        <v>45790.104166666664</v>
      </c>
      <c r="B2744">
        <v>0</v>
      </c>
    </row>
    <row r="2745" spans="1:2">
      <c r="A2745" s="1">
        <v>45790.125</v>
      </c>
      <c r="B2745">
        <v>0</v>
      </c>
    </row>
    <row r="2746" spans="1:2">
      <c r="A2746" s="1">
        <v>45790.145833333336</v>
      </c>
      <c r="B2746">
        <v>0</v>
      </c>
    </row>
    <row r="2747" spans="1:2">
      <c r="A2747" s="1">
        <v>45790.166666666664</v>
      </c>
      <c r="B2747">
        <v>25.392095082899999</v>
      </c>
    </row>
    <row r="2748" spans="1:2">
      <c r="A2748" s="1">
        <v>45790.1875</v>
      </c>
      <c r="B2748">
        <v>123.462016859999</v>
      </c>
    </row>
    <row r="2749" spans="1:2">
      <c r="A2749" s="1">
        <v>45790.208333333336</v>
      </c>
      <c r="B2749">
        <v>228.55946856209999</v>
      </c>
    </row>
    <row r="2750" spans="1:2">
      <c r="A2750" s="1">
        <v>45790.229166666664</v>
      </c>
      <c r="B2750">
        <v>414.97053916499999</v>
      </c>
    </row>
    <row r="2751" spans="1:2">
      <c r="A2751" s="1">
        <v>45790.25</v>
      </c>
      <c r="B2751">
        <v>826.51709571749996</v>
      </c>
    </row>
    <row r="2752" spans="1:2">
      <c r="A2752" s="1">
        <v>45790.270833333336</v>
      </c>
      <c r="B2752">
        <v>1232.8160640000001</v>
      </c>
    </row>
    <row r="2753" spans="1:2">
      <c r="A2753" s="1">
        <v>45790.291666666664</v>
      </c>
      <c r="B2753">
        <v>1479.8049917650001</v>
      </c>
    </row>
    <row r="2754" spans="1:2">
      <c r="A2754" s="1">
        <v>45790.3125</v>
      </c>
      <c r="B2754">
        <v>1715.3096643095</v>
      </c>
    </row>
    <row r="2755" spans="1:2">
      <c r="A2755" s="1">
        <v>45790.333333333336</v>
      </c>
      <c r="B2755">
        <v>1937.9370110625</v>
      </c>
    </row>
    <row r="2756" spans="1:2">
      <c r="A2756" s="1">
        <v>45790.354166666664</v>
      </c>
      <c r="B2756">
        <v>2123.5104334499902</v>
      </c>
    </row>
    <row r="2757" spans="1:2">
      <c r="A2757" s="1">
        <v>45790.375</v>
      </c>
      <c r="B2757">
        <v>2186.8405362509998</v>
      </c>
    </row>
    <row r="2758" spans="1:2">
      <c r="A2758" s="1">
        <v>45790.395833333336</v>
      </c>
      <c r="B2758">
        <v>2186.2471692160002</v>
      </c>
    </row>
    <row r="2759" spans="1:2">
      <c r="A2759" s="1">
        <v>45790.416666666664</v>
      </c>
      <c r="B2759">
        <v>2183.1820410895002</v>
      </c>
    </row>
    <row r="2760" spans="1:2">
      <c r="A2760" s="1">
        <v>45790.4375</v>
      </c>
      <c r="B2760">
        <v>2184.7205718139999</v>
      </c>
    </row>
    <row r="2761" spans="1:2">
      <c r="A2761" s="1">
        <v>45790.458333333336</v>
      </c>
      <c r="B2761">
        <v>2186.2599704165</v>
      </c>
    </row>
    <row r="2762" spans="1:2">
      <c r="A2762" s="1">
        <v>45790.479166666664</v>
      </c>
      <c r="B2762">
        <v>2184.6285767459999</v>
      </c>
    </row>
    <row r="2763" spans="1:2">
      <c r="A2763" s="1">
        <v>45790.5</v>
      </c>
      <c r="B2763">
        <v>2187.3114046135001</v>
      </c>
    </row>
    <row r="2764" spans="1:2">
      <c r="A2764" s="1">
        <v>45790.520833333336</v>
      </c>
      <c r="B2764">
        <v>2187.7312405960001</v>
      </c>
    </row>
    <row r="2765" spans="1:2">
      <c r="A2765" s="1">
        <v>45790.541666666664</v>
      </c>
      <c r="B2765">
        <v>2192.2908546385002</v>
      </c>
    </row>
    <row r="2766" spans="1:2">
      <c r="A2766" s="1">
        <v>45790.5625</v>
      </c>
      <c r="B2766">
        <v>2194.4436260174998</v>
      </c>
    </row>
    <row r="2767" spans="1:2">
      <c r="A2767" s="1">
        <v>45790.583333333336</v>
      </c>
      <c r="B2767">
        <v>2190.0739321299998</v>
      </c>
    </row>
    <row r="2768" spans="1:2">
      <c r="A2768" s="1">
        <v>45790.604166666664</v>
      </c>
      <c r="B2768">
        <v>2186.181337384</v>
      </c>
    </row>
    <row r="2769" spans="1:2">
      <c r="A2769" s="1">
        <v>45790.625</v>
      </c>
      <c r="B2769">
        <v>2088.825351855</v>
      </c>
    </row>
    <row r="2770" spans="1:2">
      <c r="A2770" s="1">
        <v>45790.645833333336</v>
      </c>
      <c r="B2770">
        <v>1899.599975012</v>
      </c>
    </row>
    <row r="2771" spans="1:2">
      <c r="A2771" s="1">
        <v>45790.666666666664</v>
      </c>
      <c r="B2771">
        <v>1685.705955102</v>
      </c>
    </row>
    <row r="2772" spans="1:2">
      <c r="A2772" s="1">
        <v>45790.6875</v>
      </c>
      <c r="B2772">
        <v>1451.1856691620001</v>
      </c>
    </row>
    <row r="2773" spans="1:2">
      <c r="A2773" s="1">
        <v>45790.708333333336</v>
      </c>
      <c r="B2773">
        <v>1189.104306618</v>
      </c>
    </row>
    <row r="2774" spans="1:2">
      <c r="A2774" s="1">
        <v>45790.729166666664</v>
      </c>
      <c r="B2774">
        <v>727.06958322749995</v>
      </c>
    </row>
    <row r="2775" spans="1:2">
      <c r="A2775" s="1">
        <v>45790.75</v>
      </c>
      <c r="B2775">
        <v>341.10145894999999</v>
      </c>
    </row>
    <row r="2776" spans="1:2">
      <c r="A2776" s="1">
        <v>45790.770833333336</v>
      </c>
      <c r="B2776">
        <v>182.39381918550001</v>
      </c>
    </row>
    <row r="2777" spans="1:2">
      <c r="A2777" s="1">
        <v>45790.791666666664</v>
      </c>
      <c r="B2777">
        <v>85.115510951999994</v>
      </c>
    </row>
    <row r="2778" spans="1:2">
      <c r="A2778" s="1">
        <v>45790.8125</v>
      </c>
      <c r="B2778">
        <v>10.38813401</v>
      </c>
    </row>
    <row r="2779" spans="1:2">
      <c r="A2779" s="1">
        <v>45790.833333333336</v>
      </c>
      <c r="B2779">
        <v>0</v>
      </c>
    </row>
    <row r="2780" spans="1:2">
      <c r="A2780" s="1">
        <v>45790.854166666664</v>
      </c>
      <c r="B2780">
        <v>0</v>
      </c>
    </row>
    <row r="2781" spans="1:2">
      <c r="A2781" s="1">
        <v>45790.875</v>
      </c>
      <c r="B2781">
        <v>0</v>
      </c>
    </row>
    <row r="2782" spans="1:2">
      <c r="A2782" s="1">
        <v>45790.895833333336</v>
      </c>
      <c r="B2782">
        <v>0</v>
      </c>
    </row>
    <row r="2783" spans="1:2">
      <c r="A2783" s="1">
        <v>45790.916666666664</v>
      </c>
      <c r="B2783">
        <v>0</v>
      </c>
    </row>
    <row r="2784" spans="1:2">
      <c r="A2784" s="1">
        <v>45790.9375</v>
      </c>
      <c r="B2784">
        <v>0</v>
      </c>
    </row>
    <row r="2785" spans="1:2">
      <c r="A2785" s="1">
        <v>45790.958333333336</v>
      </c>
      <c r="B2785">
        <v>0</v>
      </c>
    </row>
    <row r="2786" spans="1:2">
      <c r="A2786" s="1">
        <v>45790.979166666664</v>
      </c>
      <c r="B2786">
        <v>0</v>
      </c>
    </row>
    <row r="2787" spans="1:2">
      <c r="A2787" s="1">
        <v>45791</v>
      </c>
      <c r="B2787">
        <v>0</v>
      </c>
    </row>
    <row r="2788" spans="1:2">
      <c r="A2788" s="1">
        <v>45791.020833333336</v>
      </c>
      <c r="B2788">
        <v>0</v>
      </c>
    </row>
    <row r="2789" spans="1:2">
      <c r="A2789" s="1">
        <v>45791.041666666664</v>
      </c>
      <c r="B2789">
        <v>0</v>
      </c>
    </row>
    <row r="2790" spans="1:2">
      <c r="A2790" s="1">
        <v>45791.0625</v>
      </c>
      <c r="B2790">
        <v>0</v>
      </c>
    </row>
    <row r="2791" spans="1:2">
      <c r="A2791" s="1">
        <v>45791.083333333336</v>
      </c>
      <c r="B2791">
        <v>0</v>
      </c>
    </row>
    <row r="2792" spans="1:2">
      <c r="A2792" s="1">
        <v>45791.104166666664</v>
      </c>
      <c r="B2792">
        <v>0</v>
      </c>
    </row>
    <row r="2793" spans="1:2">
      <c r="A2793" s="1">
        <v>45791.125</v>
      </c>
      <c r="B2793">
        <v>0</v>
      </c>
    </row>
    <row r="2794" spans="1:2">
      <c r="A2794" s="1">
        <v>45791.145833333336</v>
      </c>
      <c r="B2794">
        <v>0</v>
      </c>
    </row>
    <row r="2795" spans="1:2">
      <c r="A2795" s="1">
        <v>45791.166666666664</v>
      </c>
      <c r="B2795">
        <v>33.323254681599998</v>
      </c>
    </row>
    <row r="2796" spans="1:2">
      <c r="A2796" s="1">
        <v>45791.1875</v>
      </c>
      <c r="B2796">
        <v>149.73331688639999</v>
      </c>
    </row>
    <row r="2797" spans="1:2">
      <c r="A2797" s="1">
        <v>45791.208333333336</v>
      </c>
      <c r="B2797">
        <v>237.2360333876</v>
      </c>
    </row>
    <row r="2798" spans="1:2">
      <c r="A2798" s="1">
        <v>45791.229166666664</v>
      </c>
      <c r="B2798">
        <v>454.44724242839902</v>
      </c>
    </row>
    <row r="2799" spans="1:2">
      <c r="A2799" s="1">
        <v>45791.25</v>
      </c>
      <c r="B2799">
        <v>882.50421707249996</v>
      </c>
    </row>
    <row r="2800" spans="1:2">
      <c r="A2800" s="1">
        <v>45791.270833333336</v>
      </c>
      <c r="B2800">
        <v>1270.2388243099999</v>
      </c>
    </row>
    <row r="2801" spans="1:2">
      <c r="A2801" s="1">
        <v>45791.291666666664</v>
      </c>
      <c r="B2801">
        <v>1511.2014015525001</v>
      </c>
    </row>
    <row r="2802" spans="1:2">
      <c r="A2802" s="1">
        <v>45791.3125</v>
      </c>
      <c r="B2802">
        <v>1756.9743404665001</v>
      </c>
    </row>
    <row r="2803" spans="1:2">
      <c r="A2803" s="1">
        <v>45791.333333333336</v>
      </c>
      <c r="B2803">
        <v>1964.252526125</v>
      </c>
    </row>
    <row r="2804" spans="1:2">
      <c r="A2804" s="1">
        <v>45791.354166666664</v>
      </c>
      <c r="B2804">
        <v>2138.7257487225002</v>
      </c>
    </row>
    <row r="2805" spans="1:2">
      <c r="A2805" s="1">
        <v>45791.375</v>
      </c>
      <c r="B2805">
        <v>2320.6534846680001</v>
      </c>
    </row>
    <row r="2806" spans="1:2">
      <c r="A2806" s="1">
        <v>45791.395833333336</v>
      </c>
      <c r="B2806">
        <v>2442.8876552279999</v>
      </c>
    </row>
    <row r="2807" spans="1:2">
      <c r="A2807" s="1">
        <v>45791.416666666664</v>
      </c>
      <c r="B2807">
        <v>2579.9178390299999</v>
      </c>
    </row>
    <row r="2808" spans="1:2">
      <c r="A2808" s="1">
        <v>45791.4375</v>
      </c>
      <c r="B2808">
        <v>3725.19802536</v>
      </c>
    </row>
    <row r="2809" spans="1:2">
      <c r="A2809" s="1">
        <v>45791.458333333336</v>
      </c>
      <c r="B2809">
        <v>3925.485048475</v>
      </c>
    </row>
    <row r="2810" spans="1:2">
      <c r="A2810" s="1">
        <v>45791.479166666664</v>
      </c>
      <c r="B2810">
        <v>3939.436388175</v>
      </c>
    </row>
    <row r="2811" spans="1:2">
      <c r="A2811" s="1">
        <v>45791.5</v>
      </c>
      <c r="B2811">
        <v>3381.541312025</v>
      </c>
    </row>
    <row r="2812" spans="1:2">
      <c r="A2812" s="1">
        <v>45791.520833333336</v>
      </c>
      <c r="B2812">
        <v>3706.79874272399</v>
      </c>
    </row>
    <row r="2813" spans="1:2">
      <c r="A2813" s="1">
        <v>45791.541666666664</v>
      </c>
      <c r="B2813">
        <v>3794.4476000640002</v>
      </c>
    </row>
    <row r="2814" spans="1:2">
      <c r="A2814" s="1">
        <v>45791.5625</v>
      </c>
      <c r="B2814">
        <v>3723.4048600440001</v>
      </c>
    </row>
    <row r="2815" spans="1:2">
      <c r="A2815" s="1">
        <v>45791.583333333336</v>
      </c>
      <c r="B2815">
        <v>3891.9339170549902</v>
      </c>
    </row>
    <row r="2816" spans="1:2">
      <c r="A2816" s="1">
        <v>45791.604166666664</v>
      </c>
      <c r="B2816">
        <v>3674.0665067784998</v>
      </c>
    </row>
    <row r="2817" spans="1:2">
      <c r="A2817" s="1">
        <v>45791.625</v>
      </c>
      <c r="B2817">
        <v>3068.0776314615</v>
      </c>
    </row>
    <row r="2818" spans="1:2">
      <c r="A2818" s="1">
        <v>45791.645833333336</v>
      </c>
      <c r="B2818">
        <v>2727.8572560385001</v>
      </c>
    </row>
    <row r="2819" spans="1:2">
      <c r="A2819" s="1">
        <v>45791.666666666664</v>
      </c>
      <c r="B2819">
        <v>2462.6904401719999</v>
      </c>
    </row>
    <row r="2820" spans="1:2">
      <c r="A2820" s="1">
        <v>45791.6875</v>
      </c>
      <c r="B2820">
        <v>1871.9323090124999</v>
      </c>
    </row>
    <row r="2821" spans="1:2">
      <c r="A2821" s="1">
        <v>45791.708333333336</v>
      </c>
      <c r="B2821">
        <v>1285.19263561199</v>
      </c>
    </row>
    <row r="2822" spans="1:2">
      <c r="A2822" s="1">
        <v>45791.729166666664</v>
      </c>
      <c r="B2822">
        <v>745.20101441500003</v>
      </c>
    </row>
    <row r="2823" spans="1:2">
      <c r="A2823" s="1">
        <v>45791.75</v>
      </c>
      <c r="B2823">
        <v>365.78767639199998</v>
      </c>
    </row>
    <row r="2824" spans="1:2">
      <c r="A2824" s="1">
        <v>45791.770833333336</v>
      </c>
      <c r="B2824">
        <v>199.904133696</v>
      </c>
    </row>
    <row r="2825" spans="1:2">
      <c r="A2825" s="1">
        <v>45791.791666666664</v>
      </c>
      <c r="B2825">
        <v>91.203976499999996</v>
      </c>
    </row>
    <row r="2826" spans="1:2">
      <c r="A2826" s="1">
        <v>45791.8125</v>
      </c>
      <c r="B2826">
        <v>12.516619739999999</v>
      </c>
    </row>
    <row r="2827" spans="1:2">
      <c r="A2827" s="1">
        <v>45791.833333333336</v>
      </c>
      <c r="B2827">
        <v>0</v>
      </c>
    </row>
    <row r="2828" spans="1:2">
      <c r="A2828" s="1">
        <v>45791.854166666664</v>
      </c>
      <c r="B2828">
        <v>0</v>
      </c>
    </row>
    <row r="2829" spans="1:2">
      <c r="A2829" s="1">
        <v>45791.875</v>
      </c>
      <c r="B2829">
        <v>0</v>
      </c>
    </row>
    <row r="2830" spans="1:2">
      <c r="A2830" s="1">
        <v>45791.895833333336</v>
      </c>
      <c r="B2830">
        <v>0</v>
      </c>
    </row>
    <row r="2831" spans="1:2">
      <c r="A2831" s="1">
        <v>45791.916666666664</v>
      </c>
      <c r="B2831">
        <v>0</v>
      </c>
    </row>
    <row r="2832" spans="1:2">
      <c r="A2832" s="1">
        <v>45791.9375</v>
      </c>
      <c r="B2832">
        <v>0</v>
      </c>
    </row>
    <row r="2833" spans="1:2">
      <c r="A2833" s="1">
        <v>45791.958333333336</v>
      </c>
      <c r="B2833">
        <v>0</v>
      </c>
    </row>
    <row r="2834" spans="1:2">
      <c r="A2834" s="1">
        <v>45791.979166666664</v>
      </c>
      <c r="B2834">
        <v>0</v>
      </c>
    </row>
    <row r="2835" spans="1:2">
      <c r="A2835" s="1">
        <v>45792</v>
      </c>
      <c r="B2835">
        <v>0</v>
      </c>
    </row>
    <row r="2836" spans="1:2">
      <c r="A2836" s="1">
        <v>45792.020833333336</v>
      </c>
      <c r="B2836">
        <v>0</v>
      </c>
    </row>
    <row r="2837" spans="1:2">
      <c r="A2837" s="1">
        <v>45792.041666666664</v>
      </c>
      <c r="B2837">
        <v>0</v>
      </c>
    </row>
    <row r="2838" spans="1:2">
      <c r="A2838" s="1">
        <v>45792.0625</v>
      </c>
      <c r="B2838">
        <v>0</v>
      </c>
    </row>
    <row r="2839" spans="1:2">
      <c r="A2839" s="1">
        <v>45792.083333333336</v>
      </c>
      <c r="B2839">
        <v>0</v>
      </c>
    </row>
    <row r="2840" spans="1:2">
      <c r="A2840" s="1">
        <v>45792.104166666664</v>
      </c>
      <c r="B2840">
        <v>0</v>
      </c>
    </row>
    <row r="2841" spans="1:2">
      <c r="A2841" s="1">
        <v>45792.125</v>
      </c>
      <c r="B2841">
        <v>0</v>
      </c>
    </row>
    <row r="2842" spans="1:2">
      <c r="A2842" s="1">
        <v>45792.145833333336</v>
      </c>
      <c r="B2842">
        <v>0</v>
      </c>
    </row>
    <row r="2843" spans="1:2">
      <c r="A2843" s="1">
        <v>45792.166666666664</v>
      </c>
      <c r="B2843">
        <v>10.462193806999901</v>
      </c>
    </row>
    <row r="2844" spans="1:2">
      <c r="A2844" s="1">
        <v>45792.1875</v>
      </c>
      <c r="B2844">
        <v>57.965958339899899</v>
      </c>
    </row>
    <row r="2845" spans="1:2">
      <c r="A2845" s="1">
        <v>45792.208333333336</v>
      </c>
      <c r="B2845">
        <v>150.26568410879901</v>
      </c>
    </row>
    <row r="2846" spans="1:2">
      <c r="A2846" s="1">
        <v>45792.229166666664</v>
      </c>
      <c r="B2846">
        <v>238.42201083090001</v>
      </c>
    </row>
    <row r="2847" spans="1:2">
      <c r="A2847" s="1">
        <v>45792.25</v>
      </c>
      <c r="B2847">
        <v>285.87934918600001</v>
      </c>
    </row>
    <row r="2848" spans="1:2">
      <c r="A2848" s="1">
        <v>45792.270833333336</v>
      </c>
      <c r="B2848">
        <v>403.37819836400001</v>
      </c>
    </row>
    <row r="2849" spans="1:2">
      <c r="A2849" s="1">
        <v>45792.291666666664</v>
      </c>
      <c r="B2849">
        <v>487.73520619200002</v>
      </c>
    </row>
    <row r="2850" spans="1:2">
      <c r="A2850" s="1">
        <v>45792.3125</v>
      </c>
      <c r="B2850">
        <v>576.4176016335</v>
      </c>
    </row>
    <row r="2851" spans="1:2">
      <c r="A2851" s="1">
        <v>45792.333333333336</v>
      </c>
      <c r="B2851">
        <v>577.42492262999997</v>
      </c>
    </row>
    <row r="2852" spans="1:2">
      <c r="A2852" s="1">
        <v>45792.354166666664</v>
      </c>
      <c r="B2852">
        <v>703.4231230785</v>
      </c>
    </row>
    <row r="2853" spans="1:2">
      <c r="A2853" s="1">
        <v>45792.375</v>
      </c>
      <c r="B2853">
        <v>731.165213376</v>
      </c>
    </row>
    <row r="2854" spans="1:2">
      <c r="A2854" s="1">
        <v>45792.395833333336</v>
      </c>
      <c r="B2854">
        <v>858.78021764799996</v>
      </c>
    </row>
    <row r="2855" spans="1:2">
      <c r="A2855" s="1">
        <v>45792.416666666664</v>
      </c>
      <c r="B2855">
        <v>857.18763679799997</v>
      </c>
    </row>
    <row r="2856" spans="1:2">
      <c r="A2856" s="1">
        <v>45792.4375</v>
      </c>
      <c r="B2856">
        <v>919.93778388500004</v>
      </c>
    </row>
    <row r="2857" spans="1:2">
      <c r="A2857" s="1">
        <v>45792.458333333336</v>
      </c>
      <c r="B2857">
        <v>1069.4687586959999</v>
      </c>
    </row>
    <row r="2858" spans="1:2">
      <c r="A2858" s="1">
        <v>45792.479166666664</v>
      </c>
      <c r="B2858">
        <v>1043.6611768035</v>
      </c>
    </row>
    <row r="2859" spans="1:2">
      <c r="A2859" s="1">
        <v>45792.5</v>
      </c>
      <c r="B2859">
        <v>1392.8035404099901</v>
      </c>
    </row>
    <row r="2860" spans="1:2">
      <c r="A2860" s="1">
        <v>45792.520833333336</v>
      </c>
      <c r="B2860">
        <v>1666.126521744</v>
      </c>
    </row>
    <row r="2861" spans="1:2">
      <c r="A2861" s="1">
        <v>45792.541666666664</v>
      </c>
      <c r="B2861">
        <v>1496.6848055774999</v>
      </c>
    </row>
    <row r="2862" spans="1:2">
      <c r="A2862" s="1">
        <v>45792.5625</v>
      </c>
      <c r="B2862">
        <v>1147.776416874</v>
      </c>
    </row>
    <row r="2863" spans="1:2">
      <c r="A2863" s="1">
        <v>45792.583333333336</v>
      </c>
      <c r="B2863">
        <v>1180.3126415535</v>
      </c>
    </row>
    <row r="2864" spans="1:2">
      <c r="A2864" s="1">
        <v>45792.604166666664</v>
      </c>
      <c r="B2864">
        <v>959.84886712000002</v>
      </c>
    </row>
    <row r="2865" spans="1:2">
      <c r="A2865" s="1">
        <v>45792.625</v>
      </c>
      <c r="B2865">
        <v>1030.1091429200001</v>
      </c>
    </row>
    <row r="2866" spans="1:2">
      <c r="A2866" s="1">
        <v>45792.645833333336</v>
      </c>
      <c r="B2866">
        <v>964.66024534999997</v>
      </c>
    </row>
    <row r="2867" spans="1:2">
      <c r="A2867" s="1">
        <v>45792.666666666664</v>
      </c>
      <c r="B2867">
        <v>1032.9220127680001</v>
      </c>
    </row>
    <row r="2868" spans="1:2">
      <c r="A2868" s="1">
        <v>45792.6875</v>
      </c>
      <c r="B2868">
        <v>915.72939392000001</v>
      </c>
    </row>
    <row r="2869" spans="1:2">
      <c r="A2869" s="1">
        <v>45792.708333333336</v>
      </c>
      <c r="B2869">
        <v>700.10061906700003</v>
      </c>
    </row>
    <row r="2870" spans="1:2">
      <c r="A2870" s="1">
        <v>45792.729166666664</v>
      </c>
      <c r="B2870">
        <v>380.61751771799999</v>
      </c>
    </row>
    <row r="2871" spans="1:2">
      <c r="A2871" s="1">
        <v>45792.75</v>
      </c>
      <c r="B2871">
        <v>257.59913775749999</v>
      </c>
    </row>
    <row r="2872" spans="1:2">
      <c r="A2872" s="1">
        <v>45792.770833333336</v>
      </c>
      <c r="B2872">
        <v>152.75792752500001</v>
      </c>
    </row>
    <row r="2873" spans="1:2">
      <c r="A2873" s="1">
        <v>45792.791666666664</v>
      </c>
      <c r="B2873">
        <v>77.460721262499902</v>
      </c>
    </row>
    <row r="2874" spans="1:2">
      <c r="A2874" s="1">
        <v>45792.8125</v>
      </c>
      <c r="B2874">
        <v>11.965503923</v>
      </c>
    </row>
    <row r="2875" spans="1:2">
      <c r="A2875" s="1">
        <v>45792.833333333336</v>
      </c>
      <c r="B2875">
        <v>0</v>
      </c>
    </row>
    <row r="2876" spans="1:2">
      <c r="A2876" s="1">
        <v>45792.854166666664</v>
      </c>
      <c r="B2876">
        <v>0</v>
      </c>
    </row>
    <row r="2877" spans="1:2">
      <c r="A2877" s="1">
        <v>45792.875</v>
      </c>
      <c r="B2877">
        <v>0</v>
      </c>
    </row>
    <row r="2878" spans="1:2">
      <c r="A2878" s="1">
        <v>45792.895833333336</v>
      </c>
      <c r="B2878">
        <v>0</v>
      </c>
    </row>
    <row r="2879" spans="1:2">
      <c r="A2879" s="1">
        <v>45792.916666666664</v>
      </c>
      <c r="B2879">
        <v>0</v>
      </c>
    </row>
    <row r="2880" spans="1:2">
      <c r="A2880" s="1">
        <v>45792.9375</v>
      </c>
      <c r="B2880">
        <v>0</v>
      </c>
    </row>
    <row r="2881" spans="1:2">
      <c r="A2881" s="1">
        <v>45792.958333333336</v>
      </c>
      <c r="B2881">
        <v>0</v>
      </c>
    </row>
    <row r="2882" spans="1:2">
      <c r="A2882" s="1">
        <v>45792.979166666664</v>
      </c>
      <c r="B2882">
        <v>0</v>
      </c>
    </row>
    <row r="2883" spans="1:2">
      <c r="A2883" s="1">
        <v>45793</v>
      </c>
      <c r="B2883">
        <v>0</v>
      </c>
    </row>
    <row r="2884" spans="1:2">
      <c r="A2884" s="1">
        <v>45793.020833333336</v>
      </c>
      <c r="B2884">
        <v>0</v>
      </c>
    </row>
    <row r="2885" spans="1:2">
      <c r="A2885" s="1">
        <v>45793.041666666664</v>
      </c>
      <c r="B2885">
        <v>0</v>
      </c>
    </row>
    <row r="2886" spans="1:2">
      <c r="A2886" s="1">
        <v>45793.0625</v>
      </c>
      <c r="B2886">
        <v>0</v>
      </c>
    </row>
    <row r="2887" spans="1:2">
      <c r="A2887" s="1">
        <v>45793.083333333336</v>
      </c>
      <c r="B2887">
        <v>0</v>
      </c>
    </row>
    <row r="2888" spans="1:2">
      <c r="A2888" s="1">
        <v>45793.104166666664</v>
      </c>
      <c r="B2888">
        <v>0</v>
      </c>
    </row>
    <row r="2889" spans="1:2">
      <c r="A2889" s="1">
        <v>45793.125</v>
      </c>
      <c r="B2889">
        <v>0</v>
      </c>
    </row>
    <row r="2890" spans="1:2">
      <c r="A2890" s="1">
        <v>45793.145833333336</v>
      </c>
      <c r="B2890">
        <v>0</v>
      </c>
    </row>
    <row r="2891" spans="1:2">
      <c r="A2891" s="1">
        <v>45793.166666666664</v>
      </c>
      <c r="B2891">
        <v>42.263038888199901</v>
      </c>
    </row>
    <row r="2892" spans="1:2">
      <c r="A2892" s="1">
        <v>45793.1875</v>
      </c>
      <c r="B2892">
        <v>155.53716788999901</v>
      </c>
    </row>
    <row r="2893" spans="1:2">
      <c r="A2893" s="1">
        <v>45793.208333333336</v>
      </c>
      <c r="B2893">
        <v>286.07983368249899</v>
      </c>
    </row>
    <row r="2894" spans="1:2">
      <c r="A2894" s="1">
        <v>45793.229166666664</v>
      </c>
      <c r="B2894">
        <v>488.63993132954897</v>
      </c>
    </row>
    <row r="2895" spans="1:2">
      <c r="A2895" s="1">
        <v>45793.25</v>
      </c>
      <c r="B2895">
        <v>687.64747523999995</v>
      </c>
    </row>
    <row r="2896" spans="1:2">
      <c r="A2896" s="1">
        <v>45793.270833333336</v>
      </c>
      <c r="B2896">
        <v>914.42847837600004</v>
      </c>
    </row>
    <row r="2897" spans="1:2">
      <c r="A2897" s="1">
        <v>45793.291666666664</v>
      </c>
      <c r="B2897">
        <v>1676.494176058</v>
      </c>
    </row>
    <row r="2898" spans="1:2">
      <c r="A2898" s="1">
        <v>45793.3125</v>
      </c>
      <c r="B2898">
        <v>1700.6784535395</v>
      </c>
    </row>
    <row r="2899" spans="1:2">
      <c r="A2899" s="1">
        <v>45793.333333333336</v>
      </c>
      <c r="B2899">
        <v>1150.826907825</v>
      </c>
    </row>
    <row r="2900" spans="1:2">
      <c r="A2900" s="1">
        <v>45793.354166666664</v>
      </c>
      <c r="B2900">
        <v>1199.0645151799999</v>
      </c>
    </row>
    <row r="2901" spans="1:2">
      <c r="A2901" s="1">
        <v>45793.375</v>
      </c>
      <c r="B2901">
        <v>1051.2741454544901</v>
      </c>
    </row>
    <row r="2902" spans="1:2">
      <c r="A2902" s="1">
        <v>45793.395833333336</v>
      </c>
      <c r="B2902">
        <v>928.64987562999897</v>
      </c>
    </row>
    <row r="2903" spans="1:2">
      <c r="A2903" s="1">
        <v>45793.416666666664</v>
      </c>
      <c r="B2903">
        <v>1112.008763152</v>
      </c>
    </row>
    <row r="2904" spans="1:2">
      <c r="A2904" s="1">
        <v>45793.4375</v>
      </c>
      <c r="B2904">
        <v>1607.635647652</v>
      </c>
    </row>
    <row r="2905" spans="1:2">
      <c r="A2905" s="1">
        <v>45793.458333333336</v>
      </c>
      <c r="B2905">
        <v>1427.9126854680001</v>
      </c>
    </row>
    <row r="2906" spans="1:2">
      <c r="A2906" s="1">
        <v>45793.479166666664</v>
      </c>
      <c r="B2906">
        <v>1541.1527833974901</v>
      </c>
    </row>
    <row r="2907" spans="1:2">
      <c r="A2907" s="1">
        <v>45793.5</v>
      </c>
      <c r="B2907">
        <v>1587.6413959050001</v>
      </c>
    </row>
    <row r="2908" spans="1:2">
      <c r="A2908" s="1">
        <v>45793.520833333336</v>
      </c>
      <c r="B2908">
        <v>1826.8740911344901</v>
      </c>
    </row>
    <row r="2909" spans="1:2">
      <c r="A2909" s="1">
        <v>45793.541666666664</v>
      </c>
      <c r="B2909">
        <v>1805.2592870850001</v>
      </c>
    </row>
    <row r="2910" spans="1:2">
      <c r="A2910" s="1">
        <v>45793.5625</v>
      </c>
      <c r="B2910">
        <v>1708.1989415805001</v>
      </c>
    </row>
    <row r="2911" spans="1:2">
      <c r="A2911" s="1">
        <v>45793.583333333336</v>
      </c>
      <c r="B2911">
        <v>1666.5556996719999</v>
      </c>
    </row>
    <row r="2912" spans="1:2">
      <c r="A2912" s="1">
        <v>45793.604166666664</v>
      </c>
      <c r="B2912">
        <v>1740.2763440050001</v>
      </c>
    </row>
    <row r="2913" spans="1:2">
      <c r="A2913" s="1">
        <v>45793.625</v>
      </c>
      <c r="B2913">
        <v>1560.2242167899999</v>
      </c>
    </row>
    <row r="2914" spans="1:2">
      <c r="A2914" s="1">
        <v>45793.645833333336</v>
      </c>
      <c r="B2914">
        <v>1072.2050951149999</v>
      </c>
    </row>
    <row r="2915" spans="1:2">
      <c r="A2915" s="1">
        <v>45793.666666666664</v>
      </c>
      <c r="B2915">
        <v>852.35452036649997</v>
      </c>
    </row>
    <row r="2916" spans="1:2">
      <c r="A2916" s="1">
        <v>45793.6875</v>
      </c>
      <c r="B2916">
        <v>647.44564051500004</v>
      </c>
    </row>
    <row r="2917" spans="1:2">
      <c r="A2917" s="1">
        <v>45793.708333333336</v>
      </c>
      <c r="B2917">
        <v>332.26410942000001</v>
      </c>
    </row>
    <row r="2918" spans="1:2">
      <c r="A2918" s="1">
        <v>45793.729166666664</v>
      </c>
      <c r="B2918">
        <v>218.155586715</v>
      </c>
    </row>
    <row r="2919" spans="1:2">
      <c r="A2919" s="1">
        <v>45793.75</v>
      </c>
      <c r="B2919">
        <v>147.34897831499899</v>
      </c>
    </row>
    <row r="2920" spans="1:2">
      <c r="A2920" s="1">
        <v>45793.770833333336</v>
      </c>
      <c r="B2920">
        <v>79.349069959999994</v>
      </c>
    </row>
    <row r="2921" spans="1:2">
      <c r="A2921" s="1">
        <v>45793.791666666664</v>
      </c>
      <c r="B2921">
        <v>20.861731240000001</v>
      </c>
    </row>
    <row r="2922" spans="1:2">
      <c r="A2922" s="1">
        <v>45793.8125</v>
      </c>
      <c r="B2922">
        <v>0</v>
      </c>
    </row>
    <row r="2923" spans="1:2">
      <c r="A2923" s="1">
        <v>45793.833333333336</v>
      </c>
      <c r="B2923">
        <v>0</v>
      </c>
    </row>
    <row r="2924" spans="1:2">
      <c r="A2924" s="1">
        <v>45793.854166666664</v>
      </c>
      <c r="B2924">
        <v>0</v>
      </c>
    </row>
    <row r="2925" spans="1:2">
      <c r="A2925" s="1">
        <v>45793.875</v>
      </c>
      <c r="B2925">
        <v>0</v>
      </c>
    </row>
    <row r="2926" spans="1:2">
      <c r="A2926" s="1">
        <v>45793.895833333336</v>
      </c>
      <c r="B2926">
        <v>0</v>
      </c>
    </row>
    <row r="2927" spans="1:2">
      <c r="A2927" s="1">
        <v>45793.916666666664</v>
      </c>
      <c r="B2927">
        <v>0</v>
      </c>
    </row>
    <row r="2928" spans="1:2">
      <c r="A2928" s="1">
        <v>45793.9375</v>
      </c>
      <c r="B2928">
        <v>0</v>
      </c>
    </row>
    <row r="2929" spans="1:2">
      <c r="A2929" s="1">
        <v>45793.958333333336</v>
      </c>
      <c r="B2929">
        <v>0</v>
      </c>
    </row>
    <row r="2930" spans="1:2">
      <c r="A2930" s="1">
        <v>45793.979166666664</v>
      </c>
      <c r="B2930">
        <v>0</v>
      </c>
    </row>
    <row r="2931" spans="1:2">
      <c r="A2931" s="1">
        <v>45794</v>
      </c>
      <c r="B2931">
        <v>0</v>
      </c>
    </row>
    <row r="2932" spans="1:2">
      <c r="A2932" s="1">
        <v>45794.020833333336</v>
      </c>
      <c r="B2932">
        <v>0</v>
      </c>
    </row>
    <row r="2933" spans="1:2">
      <c r="A2933" s="1">
        <v>45794.041666666664</v>
      </c>
      <c r="B2933">
        <v>0</v>
      </c>
    </row>
    <row r="2934" spans="1:2">
      <c r="A2934" s="1">
        <v>45794.0625</v>
      </c>
      <c r="B2934">
        <v>0</v>
      </c>
    </row>
    <row r="2935" spans="1:2">
      <c r="A2935" s="1">
        <v>45794.083333333336</v>
      </c>
      <c r="B2935">
        <v>0</v>
      </c>
    </row>
    <row r="2936" spans="1:2">
      <c r="A2936" s="1">
        <v>45794.104166666664</v>
      </c>
      <c r="B2936">
        <v>0</v>
      </c>
    </row>
    <row r="2937" spans="1:2">
      <c r="A2937" s="1">
        <v>45794.125</v>
      </c>
      <c r="B2937">
        <v>0</v>
      </c>
    </row>
    <row r="2938" spans="1:2">
      <c r="A2938" s="1">
        <v>45794.145833333336</v>
      </c>
      <c r="B2938">
        <v>0</v>
      </c>
    </row>
    <row r="2939" spans="1:2">
      <c r="A2939" s="1">
        <v>45794.166666666664</v>
      </c>
      <c r="B2939">
        <v>24.0532572137</v>
      </c>
    </row>
    <row r="2940" spans="1:2">
      <c r="A2940" s="1">
        <v>45794.1875</v>
      </c>
      <c r="B2940">
        <v>152.53961020219899</v>
      </c>
    </row>
    <row r="2941" spans="1:2">
      <c r="A2941" s="1">
        <v>45794.208333333336</v>
      </c>
      <c r="B2941">
        <v>238.35986562309901</v>
      </c>
    </row>
    <row r="2942" spans="1:2">
      <c r="A2942" s="1">
        <v>45794.229166666664</v>
      </c>
      <c r="B2942">
        <v>393.641932156199</v>
      </c>
    </row>
    <row r="2943" spans="1:2">
      <c r="A2943" s="1">
        <v>45794.25</v>
      </c>
      <c r="B2943">
        <v>670.35038221399998</v>
      </c>
    </row>
    <row r="2944" spans="1:2">
      <c r="A2944" s="1">
        <v>45794.270833333336</v>
      </c>
      <c r="B2944">
        <v>805.91751611200004</v>
      </c>
    </row>
    <row r="2945" spans="1:2">
      <c r="A2945" s="1">
        <v>45794.291666666664</v>
      </c>
      <c r="B2945">
        <v>891.28552044000003</v>
      </c>
    </row>
    <row r="2946" spans="1:2">
      <c r="A2946" s="1">
        <v>45794.3125</v>
      </c>
      <c r="B2946">
        <v>1087.7672554200001</v>
      </c>
    </row>
    <row r="2947" spans="1:2">
      <c r="A2947" s="1">
        <v>45794.333333333336</v>
      </c>
      <c r="B2947">
        <v>1389.514202244</v>
      </c>
    </row>
    <row r="2948" spans="1:2">
      <c r="A2948" s="1">
        <v>45794.354166666664</v>
      </c>
      <c r="B2948">
        <v>1635.4228553999999</v>
      </c>
    </row>
    <row r="2949" spans="1:2">
      <c r="A2949" s="1">
        <v>45794.375</v>
      </c>
      <c r="B2949">
        <v>1834.2412325180001</v>
      </c>
    </row>
    <row r="2950" spans="1:2">
      <c r="A2950" s="1">
        <v>45794.395833333336</v>
      </c>
      <c r="B2950">
        <v>2093.6618394249899</v>
      </c>
    </row>
    <row r="2951" spans="1:2">
      <c r="A2951" s="1">
        <v>45794.416666666664</v>
      </c>
      <c r="B2951">
        <v>2248.8011332844999</v>
      </c>
    </row>
    <row r="2952" spans="1:2">
      <c r="A2952" s="1">
        <v>45794.4375</v>
      </c>
      <c r="B2952">
        <v>2239.5086086780002</v>
      </c>
    </row>
    <row r="2953" spans="1:2">
      <c r="A2953" s="1">
        <v>45794.458333333336</v>
      </c>
      <c r="B2953">
        <v>2242.4809795364999</v>
      </c>
    </row>
    <row r="2954" spans="1:2">
      <c r="A2954" s="1">
        <v>45794.479166666664</v>
      </c>
      <c r="B2954">
        <v>2241.1791168559998</v>
      </c>
    </row>
    <row r="2955" spans="1:2">
      <c r="A2955" s="1">
        <v>45794.5</v>
      </c>
      <c r="B2955">
        <v>2248.92196655</v>
      </c>
    </row>
    <row r="2956" spans="1:2">
      <c r="A2956" s="1">
        <v>45794.520833333336</v>
      </c>
      <c r="B2956">
        <v>2245.565536347</v>
      </c>
    </row>
    <row r="2957" spans="1:2">
      <c r="A2957" s="1">
        <v>45794.541666666664</v>
      </c>
      <c r="B2957">
        <v>2251.4173396189999</v>
      </c>
    </row>
    <row r="2958" spans="1:2">
      <c r="A2958" s="1">
        <v>45794.5625</v>
      </c>
      <c r="B2958">
        <v>2248.0515284849998</v>
      </c>
    </row>
    <row r="2959" spans="1:2">
      <c r="A2959" s="1">
        <v>45794.583333333336</v>
      </c>
      <c r="B2959">
        <v>2251.8151752650001</v>
      </c>
    </row>
    <row r="2960" spans="1:2">
      <c r="A2960" s="1">
        <v>45794.604166666664</v>
      </c>
      <c r="B2960">
        <v>2246.679060592</v>
      </c>
    </row>
    <row r="2961" spans="1:2">
      <c r="A2961" s="1">
        <v>45794.625</v>
      </c>
      <c r="B2961">
        <v>2248.1156019525001</v>
      </c>
    </row>
    <row r="2962" spans="1:2">
      <c r="A2962" s="1">
        <v>45794.645833333336</v>
      </c>
      <c r="B2962">
        <v>2251.1702878874999</v>
      </c>
    </row>
    <row r="2963" spans="1:2">
      <c r="A2963" s="1">
        <v>45794.666666666664</v>
      </c>
      <c r="B2963">
        <v>2248.7704947500001</v>
      </c>
    </row>
    <row r="2964" spans="1:2">
      <c r="A2964" s="1">
        <v>45794.6875</v>
      </c>
      <c r="B2964">
        <v>1903.0955212379999</v>
      </c>
    </row>
    <row r="2965" spans="1:2">
      <c r="A2965" s="1">
        <v>45794.708333333336</v>
      </c>
      <c r="B2965">
        <v>1313.175218292</v>
      </c>
    </row>
    <row r="2966" spans="1:2">
      <c r="A2966" s="1">
        <v>45794.729166666664</v>
      </c>
      <c r="B2966">
        <v>773.21005521999996</v>
      </c>
    </row>
    <row r="2967" spans="1:2">
      <c r="A2967" s="1">
        <v>45794.75</v>
      </c>
      <c r="B2967">
        <v>402.775002245</v>
      </c>
    </row>
    <row r="2968" spans="1:2">
      <c r="A2968" s="1">
        <v>45794.770833333336</v>
      </c>
      <c r="B2968">
        <v>233.35778179599899</v>
      </c>
    </row>
    <row r="2969" spans="1:2">
      <c r="A2969" s="1">
        <v>45794.791666666664</v>
      </c>
      <c r="B2969">
        <v>123.8885712375</v>
      </c>
    </row>
    <row r="2970" spans="1:2">
      <c r="A2970" s="1">
        <v>45794.8125</v>
      </c>
      <c r="B2970">
        <v>5.7587138289999897</v>
      </c>
    </row>
    <row r="2971" spans="1:2">
      <c r="A2971" s="1">
        <v>45794.833333333336</v>
      </c>
      <c r="B2971">
        <v>0</v>
      </c>
    </row>
    <row r="2972" spans="1:2">
      <c r="A2972" s="1">
        <v>45794.854166666664</v>
      </c>
      <c r="B2972">
        <v>0</v>
      </c>
    </row>
    <row r="2973" spans="1:2">
      <c r="A2973" s="1">
        <v>45794.875</v>
      </c>
      <c r="B2973">
        <v>0</v>
      </c>
    </row>
    <row r="2974" spans="1:2">
      <c r="A2974" s="1">
        <v>45794.895833333336</v>
      </c>
      <c r="B2974">
        <v>0</v>
      </c>
    </row>
    <row r="2975" spans="1:2">
      <c r="A2975" s="1">
        <v>45794.916666666664</v>
      </c>
      <c r="B2975">
        <v>0</v>
      </c>
    </row>
    <row r="2976" spans="1:2">
      <c r="A2976" s="1">
        <v>45794.9375</v>
      </c>
      <c r="B2976">
        <v>0</v>
      </c>
    </row>
    <row r="2977" spans="1:2">
      <c r="A2977" s="1">
        <v>45794.958333333336</v>
      </c>
      <c r="B2977">
        <v>0</v>
      </c>
    </row>
    <row r="2978" spans="1:2">
      <c r="A2978" s="1">
        <v>45794.979166666664</v>
      </c>
      <c r="B2978">
        <v>0</v>
      </c>
    </row>
    <row r="2979" spans="1:2">
      <c r="A2979" s="1">
        <v>45795</v>
      </c>
      <c r="B2979">
        <v>0</v>
      </c>
    </row>
    <row r="2980" spans="1:2">
      <c r="A2980" s="1">
        <v>45795.020833333336</v>
      </c>
      <c r="B2980">
        <v>0</v>
      </c>
    </row>
    <row r="2981" spans="1:2">
      <c r="A2981" s="1">
        <v>45795.041666666664</v>
      </c>
      <c r="B2981">
        <v>0</v>
      </c>
    </row>
    <row r="2982" spans="1:2">
      <c r="A2982" s="1">
        <v>45795.0625</v>
      </c>
      <c r="B2982">
        <v>0</v>
      </c>
    </row>
    <row r="2983" spans="1:2">
      <c r="A2983" s="1">
        <v>45795.083333333336</v>
      </c>
      <c r="B2983">
        <v>0</v>
      </c>
    </row>
    <row r="2984" spans="1:2">
      <c r="A2984" s="1">
        <v>45795.104166666664</v>
      </c>
      <c r="B2984">
        <v>0</v>
      </c>
    </row>
    <row r="2985" spans="1:2">
      <c r="A2985" s="1">
        <v>45795.125</v>
      </c>
      <c r="B2985">
        <v>0</v>
      </c>
    </row>
    <row r="2986" spans="1:2">
      <c r="A2986" s="1">
        <v>45795.145833333336</v>
      </c>
      <c r="B2986">
        <v>0</v>
      </c>
    </row>
    <row r="2987" spans="1:2">
      <c r="A2987" s="1">
        <v>45795.166666666664</v>
      </c>
      <c r="B2987">
        <v>3.14615729609999</v>
      </c>
    </row>
    <row r="2988" spans="1:2">
      <c r="A2988" s="1">
        <v>45795.1875</v>
      </c>
      <c r="B2988">
        <v>38.894256439999999</v>
      </c>
    </row>
    <row r="2989" spans="1:2">
      <c r="A2989" s="1">
        <v>45795.208333333336</v>
      </c>
      <c r="B2989">
        <v>97.424849417999994</v>
      </c>
    </row>
    <row r="2990" spans="1:2">
      <c r="A2990" s="1">
        <v>45795.229166666664</v>
      </c>
      <c r="B2990">
        <v>162.91829324745001</v>
      </c>
    </row>
    <row r="2991" spans="1:2">
      <c r="A2991" s="1">
        <v>45795.25</v>
      </c>
      <c r="B2991">
        <v>216.49473236649999</v>
      </c>
    </row>
    <row r="2992" spans="1:2">
      <c r="A2992" s="1">
        <v>45795.270833333336</v>
      </c>
      <c r="B2992">
        <v>326.6576526115</v>
      </c>
    </row>
    <row r="2993" spans="1:2">
      <c r="A2993" s="1">
        <v>45795.291666666664</v>
      </c>
      <c r="B2993">
        <v>636.17360633999999</v>
      </c>
    </row>
    <row r="2994" spans="1:2">
      <c r="A2994" s="1">
        <v>45795.3125</v>
      </c>
      <c r="B2994">
        <v>855.5860652325</v>
      </c>
    </row>
    <row r="2995" spans="1:2">
      <c r="A2995" s="1">
        <v>45795.333333333336</v>
      </c>
      <c r="B2995">
        <v>1005.18263616</v>
      </c>
    </row>
    <row r="2996" spans="1:2">
      <c r="A2996" s="1">
        <v>45795.354166666664</v>
      </c>
      <c r="B2996">
        <v>1622.4334880624999</v>
      </c>
    </row>
    <row r="2997" spans="1:2">
      <c r="A2997" s="1">
        <v>45795.375</v>
      </c>
      <c r="B2997">
        <v>1550.2223368484999</v>
      </c>
    </row>
    <row r="2998" spans="1:2">
      <c r="A2998" s="1">
        <v>45795.395833333336</v>
      </c>
      <c r="B2998">
        <v>1682.527089277</v>
      </c>
    </row>
    <row r="2999" spans="1:2">
      <c r="A2999" s="1">
        <v>45795.416666666664</v>
      </c>
      <c r="B2999">
        <v>1905.5539316239999</v>
      </c>
    </row>
    <row r="3000" spans="1:2">
      <c r="A3000" s="1">
        <v>45795.4375</v>
      </c>
      <c r="B3000">
        <v>1978.653954504</v>
      </c>
    </row>
    <row r="3001" spans="1:2">
      <c r="A3001" s="1">
        <v>45795.458333333336</v>
      </c>
      <c r="B3001">
        <v>2204.8633459045</v>
      </c>
    </row>
    <row r="3002" spans="1:2">
      <c r="A3002" s="1">
        <v>45795.479166666664</v>
      </c>
      <c r="B3002">
        <v>2249.6549551319999</v>
      </c>
    </row>
    <row r="3003" spans="1:2">
      <c r="A3003" s="1">
        <v>45795.5</v>
      </c>
      <c r="B3003">
        <v>2220.4451627294902</v>
      </c>
    </row>
    <row r="3004" spans="1:2">
      <c r="A3004" s="1">
        <v>45795.520833333336</v>
      </c>
      <c r="B3004">
        <v>2216.6535084470001</v>
      </c>
    </row>
    <row r="3005" spans="1:2">
      <c r="A3005" s="1">
        <v>45795.541666666664</v>
      </c>
      <c r="B3005">
        <v>2214.78844346599</v>
      </c>
    </row>
    <row r="3006" spans="1:2">
      <c r="A3006" s="1">
        <v>45795.5625</v>
      </c>
      <c r="B3006">
        <v>2089.0710593849999</v>
      </c>
    </row>
    <row r="3007" spans="1:2">
      <c r="A3007" s="1">
        <v>45795.583333333336</v>
      </c>
      <c r="B3007">
        <v>2063.4353157400001</v>
      </c>
    </row>
    <row r="3008" spans="1:2">
      <c r="A3008" s="1">
        <v>45795.604166666664</v>
      </c>
      <c r="B3008">
        <v>2141.995556286</v>
      </c>
    </row>
    <row r="3009" spans="1:2">
      <c r="A3009" s="1">
        <v>45795.625</v>
      </c>
      <c r="B3009">
        <v>2075.3620678184998</v>
      </c>
    </row>
    <row r="3010" spans="1:2">
      <c r="A3010" s="1">
        <v>45795.645833333336</v>
      </c>
      <c r="B3010">
        <v>2131.7407310045</v>
      </c>
    </row>
    <row r="3011" spans="1:2">
      <c r="A3011" s="1">
        <v>45795.666666666664</v>
      </c>
      <c r="B3011">
        <v>2245.43601600999</v>
      </c>
    </row>
    <row r="3012" spans="1:2">
      <c r="A3012" s="1">
        <v>45795.6875</v>
      </c>
      <c r="B3012">
        <v>1556.41761921599</v>
      </c>
    </row>
    <row r="3013" spans="1:2">
      <c r="A3013" s="1">
        <v>45795.708333333336</v>
      </c>
      <c r="B3013">
        <v>1261.7622120404999</v>
      </c>
    </row>
    <row r="3014" spans="1:2">
      <c r="A3014" s="1">
        <v>45795.729166666664</v>
      </c>
      <c r="B3014">
        <v>657.79623277600001</v>
      </c>
    </row>
    <row r="3015" spans="1:2">
      <c r="A3015" s="1">
        <v>45795.75</v>
      </c>
      <c r="B3015">
        <v>445.45237836749999</v>
      </c>
    </row>
    <row r="3016" spans="1:2">
      <c r="A3016" s="1">
        <v>45795.770833333336</v>
      </c>
      <c r="B3016">
        <v>198.87269293200001</v>
      </c>
    </row>
    <row r="3017" spans="1:2">
      <c r="A3017" s="1">
        <v>45795.791666666664</v>
      </c>
      <c r="B3017">
        <v>215.83740815099901</v>
      </c>
    </row>
    <row r="3018" spans="1:2">
      <c r="A3018" s="1">
        <v>45795.8125</v>
      </c>
      <c r="B3018">
        <v>81.976563961499906</v>
      </c>
    </row>
    <row r="3019" spans="1:2">
      <c r="A3019" s="1">
        <v>45795.833333333336</v>
      </c>
      <c r="B3019">
        <v>0</v>
      </c>
    </row>
    <row r="3020" spans="1:2">
      <c r="A3020" s="1">
        <v>45795.854166666664</v>
      </c>
      <c r="B3020">
        <v>0</v>
      </c>
    </row>
    <row r="3021" spans="1:2">
      <c r="A3021" s="1">
        <v>45795.875</v>
      </c>
      <c r="B3021">
        <v>0</v>
      </c>
    </row>
    <row r="3022" spans="1:2">
      <c r="A3022" s="1">
        <v>45795.895833333336</v>
      </c>
      <c r="B3022">
        <v>0</v>
      </c>
    </row>
    <row r="3023" spans="1:2">
      <c r="A3023" s="1">
        <v>45795.916666666664</v>
      </c>
      <c r="B3023">
        <v>0</v>
      </c>
    </row>
    <row r="3024" spans="1:2">
      <c r="A3024" s="1">
        <v>45795.9375</v>
      </c>
      <c r="B3024">
        <v>0</v>
      </c>
    </row>
    <row r="3025" spans="1:2">
      <c r="A3025" s="1">
        <v>45795.958333333336</v>
      </c>
      <c r="B3025">
        <v>0</v>
      </c>
    </row>
    <row r="3026" spans="1:2">
      <c r="A3026" s="1">
        <v>45795.979166666664</v>
      </c>
      <c r="B3026">
        <v>0</v>
      </c>
    </row>
    <row r="3027" spans="1:2">
      <c r="A3027" s="1">
        <v>45796</v>
      </c>
      <c r="B3027">
        <v>0</v>
      </c>
    </row>
    <row r="3028" spans="1:2">
      <c r="A3028" s="1">
        <v>45796.020833333336</v>
      </c>
      <c r="B3028">
        <v>0</v>
      </c>
    </row>
    <row r="3029" spans="1:2">
      <c r="A3029" s="1">
        <v>45796.041666666664</v>
      </c>
      <c r="B3029">
        <v>0</v>
      </c>
    </row>
    <row r="3030" spans="1:2">
      <c r="A3030" s="1">
        <v>45796.0625</v>
      </c>
      <c r="B3030">
        <v>0</v>
      </c>
    </row>
    <row r="3031" spans="1:2">
      <c r="A3031" s="1">
        <v>45796.083333333336</v>
      </c>
      <c r="B3031">
        <v>0</v>
      </c>
    </row>
    <row r="3032" spans="1:2">
      <c r="A3032" s="1">
        <v>45796.104166666664</v>
      </c>
      <c r="B3032">
        <v>0</v>
      </c>
    </row>
    <row r="3033" spans="1:2">
      <c r="A3033" s="1">
        <v>45796.125</v>
      </c>
      <c r="B3033">
        <v>0</v>
      </c>
    </row>
    <row r="3034" spans="1:2">
      <c r="A3034" s="1">
        <v>45796.145833333336</v>
      </c>
      <c r="B3034">
        <v>0</v>
      </c>
    </row>
    <row r="3035" spans="1:2">
      <c r="A3035" s="1">
        <v>45796.166666666664</v>
      </c>
      <c r="B3035">
        <v>48.199411250249902</v>
      </c>
    </row>
    <row r="3036" spans="1:2">
      <c r="A3036" s="1">
        <v>45796.1875</v>
      </c>
      <c r="B3036">
        <v>166.67327262689901</v>
      </c>
    </row>
    <row r="3037" spans="1:2">
      <c r="A3037" s="1">
        <v>45796.208333333336</v>
      </c>
      <c r="B3037">
        <v>321.11711921899899</v>
      </c>
    </row>
    <row r="3038" spans="1:2">
      <c r="A3038" s="1">
        <v>45796.229166666664</v>
      </c>
      <c r="B3038">
        <v>543.93695662799996</v>
      </c>
    </row>
    <row r="3039" spans="1:2">
      <c r="A3039" s="1">
        <v>45796.25</v>
      </c>
      <c r="B3039">
        <v>747.15123938399995</v>
      </c>
    </row>
    <row r="3040" spans="1:2">
      <c r="A3040" s="1">
        <v>45796.270833333336</v>
      </c>
      <c r="B3040">
        <v>916.59722083199995</v>
      </c>
    </row>
    <row r="3041" spans="1:2">
      <c r="A3041" s="1">
        <v>45796.291666666664</v>
      </c>
      <c r="B3041">
        <v>1142.1521228859999</v>
      </c>
    </row>
    <row r="3042" spans="1:2">
      <c r="A3042" s="1">
        <v>45796.3125</v>
      </c>
      <c r="B3042">
        <v>1730.9417684124901</v>
      </c>
    </row>
    <row r="3043" spans="1:2">
      <c r="A3043" s="1">
        <v>45796.333333333336</v>
      </c>
      <c r="B3043">
        <v>2147.5860942899999</v>
      </c>
    </row>
    <row r="3044" spans="1:2">
      <c r="A3044" s="1">
        <v>45796.354166666664</v>
      </c>
      <c r="B3044">
        <v>2224.8492443</v>
      </c>
    </row>
    <row r="3045" spans="1:2">
      <c r="A3045" s="1">
        <v>45796.375</v>
      </c>
      <c r="B3045">
        <v>2239.1366321089999</v>
      </c>
    </row>
    <row r="3046" spans="1:2">
      <c r="A3046" s="1">
        <v>45796.395833333336</v>
      </c>
      <c r="B3046">
        <v>2220.382627773</v>
      </c>
    </row>
    <row r="3047" spans="1:2">
      <c r="A3047" s="1">
        <v>45796.416666666664</v>
      </c>
      <c r="B3047">
        <v>2539.2912422959998</v>
      </c>
    </row>
    <row r="3048" spans="1:2">
      <c r="A3048" s="1">
        <v>45796.4375</v>
      </c>
      <c r="B3048">
        <v>2208.1764507539901</v>
      </c>
    </row>
    <row r="3049" spans="1:2">
      <c r="A3049" s="1">
        <v>45796.458333333336</v>
      </c>
      <c r="B3049">
        <v>2670.4133395059998</v>
      </c>
    </row>
    <row r="3050" spans="1:2">
      <c r="A3050" s="1">
        <v>45796.479166666664</v>
      </c>
      <c r="B3050">
        <v>2449.2922240164999</v>
      </c>
    </row>
    <row r="3051" spans="1:2">
      <c r="A3051" s="1">
        <v>45796.5</v>
      </c>
      <c r="B3051">
        <v>2881.54270675199</v>
      </c>
    </row>
    <row r="3052" spans="1:2">
      <c r="A3052" s="1">
        <v>45796.520833333336</v>
      </c>
      <c r="B3052">
        <v>3077.3635979549999</v>
      </c>
    </row>
    <row r="3053" spans="1:2">
      <c r="A3053" s="1">
        <v>45796.541666666664</v>
      </c>
      <c r="B3053">
        <v>2369.2582743025</v>
      </c>
    </row>
    <row r="3054" spans="1:2">
      <c r="A3054" s="1">
        <v>45796.5625</v>
      </c>
      <c r="B3054">
        <v>2878.0017655420002</v>
      </c>
    </row>
    <row r="3055" spans="1:2">
      <c r="A3055" s="1">
        <v>45796.583333333336</v>
      </c>
      <c r="B3055">
        <v>2107.5671043924999</v>
      </c>
    </row>
    <row r="3056" spans="1:2">
      <c r="A3056" s="1">
        <v>45796.604166666664</v>
      </c>
      <c r="B3056">
        <v>3295.931927094</v>
      </c>
    </row>
    <row r="3057" spans="1:2">
      <c r="A3057" s="1">
        <v>45796.625</v>
      </c>
      <c r="B3057">
        <v>3392.9143608749901</v>
      </c>
    </row>
    <row r="3058" spans="1:2">
      <c r="A3058" s="1">
        <v>45796.645833333336</v>
      </c>
      <c r="B3058">
        <v>2511.0801545280001</v>
      </c>
    </row>
    <row r="3059" spans="1:2">
      <c r="A3059" s="1">
        <v>45796.666666666664</v>
      </c>
      <c r="B3059">
        <v>2368.6554196799998</v>
      </c>
    </row>
    <row r="3060" spans="1:2">
      <c r="A3060" s="1">
        <v>45796.6875</v>
      </c>
      <c r="B3060">
        <v>1881.7542080414901</v>
      </c>
    </row>
    <row r="3061" spans="1:2">
      <c r="A3061" s="1">
        <v>45796.708333333336</v>
      </c>
      <c r="B3061">
        <v>1318.4374641899999</v>
      </c>
    </row>
    <row r="3062" spans="1:2">
      <c r="A3062" s="1">
        <v>45796.729166666664</v>
      </c>
      <c r="B3062">
        <v>783.784803084999</v>
      </c>
    </row>
    <row r="3063" spans="1:2">
      <c r="A3063" s="1">
        <v>45796.75</v>
      </c>
      <c r="B3063">
        <v>385.422355654</v>
      </c>
    </row>
    <row r="3064" spans="1:2">
      <c r="A3064" s="1">
        <v>45796.770833333336</v>
      </c>
      <c r="B3064">
        <v>208.72360891499901</v>
      </c>
    </row>
    <row r="3065" spans="1:2">
      <c r="A3065" s="1">
        <v>45796.791666666664</v>
      </c>
      <c r="B3065">
        <v>113.43448689399899</v>
      </c>
    </row>
    <row r="3066" spans="1:2">
      <c r="A3066" s="1">
        <v>45796.8125</v>
      </c>
      <c r="B3066">
        <v>23.351472990000001</v>
      </c>
    </row>
    <row r="3067" spans="1:2">
      <c r="A3067" s="1">
        <v>45796.833333333336</v>
      </c>
      <c r="B3067">
        <v>0</v>
      </c>
    </row>
    <row r="3068" spans="1:2">
      <c r="A3068" s="1">
        <v>45796.854166666664</v>
      </c>
      <c r="B3068">
        <v>0</v>
      </c>
    </row>
    <row r="3069" spans="1:2">
      <c r="A3069" s="1">
        <v>45796.875</v>
      </c>
      <c r="B3069">
        <v>0</v>
      </c>
    </row>
    <row r="3070" spans="1:2">
      <c r="A3070" s="1">
        <v>45796.895833333336</v>
      </c>
      <c r="B3070">
        <v>0</v>
      </c>
    </row>
    <row r="3071" spans="1:2">
      <c r="A3071" s="1">
        <v>45796.916666666664</v>
      </c>
      <c r="B3071">
        <v>0</v>
      </c>
    </row>
    <row r="3072" spans="1:2">
      <c r="A3072" s="1">
        <v>45796.9375</v>
      </c>
      <c r="B3072">
        <v>0</v>
      </c>
    </row>
    <row r="3073" spans="1:2">
      <c r="A3073" s="1">
        <v>45796.958333333336</v>
      </c>
      <c r="B3073">
        <v>0</v>
      </c>
    </row>
    <row r="3074" spans="1:2">
      <c r="A3074" s="1">
        <v>45796.979166666664</v>
      </c>
      <c r="B3074">
        <v>0</v>
      </c>
    </row>
    <row r="3075" spans="1:2">
      <c r="A3075" s="1">
        <v>45797</v>
      </c>
      <c r="B3075">
        <v>0</v>
      </c>
    </row>
    <row r="3076" spans="1:2">
      <c r="A3076" s="1">
        <v>45797.020833333336</v>
      </c>
      <c r="B3076">
        <v>0</v>
      </c>
    </row>
    <row r="3077" spans="1:2">
      <c r="A3077" s="1">
        <v>45797.041666666664</v>
      </c>
      <c r="B3077">
        <v>0</v>
      </c>
    </row>
    <row r="3078" spans="1:2">
      <c r="A3078" s="1">
        <v>45797.0625</v>
      </c>
      <c r="B3078">
        <v>0</v>
      </c>
    </row>
    <row r="3079" spans="1:2">
      <c r="A3079" s="1">
        <v>45797.083333333336</v>
      </c>
      <c r="B3079">
        <v>0</v>
      </c>
    </row>
    <row r="3080" spans="1:2">
      <c r="A3080" s="1">
        <v>45797.104166666664</v>
      </c>
      <c r="B3080">
        <v>0</v>
      </c>
    </row>
    <row r="3081" spans="1:2">
      <c r="A3081" s="1">
        <v>45797.125</v>
      </c>
      <c r="B3081">
        <v>0</v>
      </c>
    </row>
    <row r="3082" spans="1:2">
      <c r="A3082" s="1">
        <v>45797.145833333336</v>
      </c>
      <c r="B3082">
        <v>0</v>
      </c>
    </row>
    <row r="3083" spans="1:2">
      <c r="A3083" s="1">
        <v>45797.166666666664</v>
      </c>
      <c r="B3083">
        <v>53.909132414799899</v>
      </c>
    </row>
    <row r="3084" spans="1:2">
      <c r="A3084" s="1">
        <v>45797.1875</v>
      </c>
      <c r="B3084">
        <v>180.42325771079899</v>
      </c>
    </row>
    <row r="3085" spans="1:2">
      <c r="A3085" s="1">
        <v>45797.208333333336</v>
      </c>
      <c r="B3085">
        <v>489.23859484239898</v>
      </c>
    </row>
    <row r="3086" spans="1:2">
      <c r="A3086" s="1">
        <v>45797.229166666664</v>
      </c>
      <c r="B3086">
        <v>539.57258518020001</v>
      </c>
    </row>
    <row r="3087" spans="1:2">
      <c r="A3087" s="1">
        <v>45797.25</v>
      </c>
      <c r="B3087">
        <v>689.64762482399999</v>
      </c>
    </row>
    <row r="3088" spans="1:2">
      <c r="A3088" s="1">
        <v>45797.270833333336</v>
      </c>
      <c r="B3088">
        <v>1272.576063024</v>
      </c>
    </row>
    <row r="3089" spans="1:2">
      <c r="A3089" s="1">
        <v>45797.291666666664</v>
      </c>
      <c r="B3089">
        <v>1663.8639934620001</v>
      </c>
    </row>
    <row r="3090" spans="1:2">
      <c r="A3090" s="1">
        <v>45797.3125</v>
      </c>
      <c r="B3090">
        <v>2670.0577343750001</v>
      </c>
    </row>
    <row r="3091" spans="1:2">
      <c r="A3091" s="1">
        <v>45797.333333333336</v>
      </c>
      <c r="B3091">
        <v>3125.2552185250001</v>
      </c>
    </row>
    <row r="3092" spans="1:2">
      <c r="A3092" s="1">
        <v>45797.354166666664</v>
      </c>
      <c r="B3092">
        <v>3582.804127888</v>
      </c>
    </row>
    <row r="3093" spans="1:2">
      <c r="A3093" s="1">
        <v>45797.375</v>
      </c>
      <c r="B3093">
        <v>3887.0114077990002</v>
      </c>
    </row>
    <row r="3094" spans="1:2">
      <c r="A3094" s="1">
        <v>45797.395833333336</v>
      </c>
      <c r="B3094">
        <v>3914.9991982619999</v>
      </c>
    </row>
    <row r="3095" spans="1:2">
      <c r="A3095" s="1">
        <v>45797.416666666664</v>
      </c>
      <c r="B3095">
        <v>3913.2030188570002</v>
      </c>
    </row>
    <row r="3096" spans="1:2">
      <c r="A3096" s="1">
        <v>45797.4375</v>
      </c>
      <c r="B3096">
        <v>3920.2571461245002</v>
      </c>
    </row>
    <row r="3097" spans="1:2">
      <c r="A3097" s="1">
        <v>45797.458333333336</v>
      </c>
      <c r="B3097">
        <v>3917.5017263804998</v>
      </c>
    </row>
    <row r="3098" spans="1:2">
      <c r="A3098" s="1">
        <v>45797.479166666664</v>
      </c>
      <c r="B3098">
        <v>3923.5208521740001</v>
      </c>
    </row>
    <row r="3099" spans="1:2">
      <c r="A3099" s="1">
        <v>45797.5</v>
      </c>
      <c r="B3099">
        <v>3919.7245457419999</v>
      </c>
    </row>
    <row r="3100" spans="1:2">
      <c r="A3100" s="1">
        <v>45797.520833333336</v>
      </c>
      <c r="B3100">
        <v>3917.9575868705001</v>
      </c>
    </row>
    <row r="3101" spans="1:2">
      <c r="A3101" s="1">
        <v>45797.541666666664</v>
      </c>
      <c r="B3101">
        <v>3919.282501054</v>
      </c>
    </row>
    <row r="3102" spans="1:2">
      <c r="A3102" s="1">
        <v>45797.5625</v>
      </c>
      <c r="B3102">
        <v>3919.4747620899998</v>
      </c>
    </row>
    <row r="3103" spans="1:2">
      <c r="A3103" s="1">
        <v>45797.583333333336</v>
      </c>
      <c r="B3103">
        <v>3916.3710262159998</v>
      </c>
    </row>
    <row r="3104" spans="1:2">
      <c r="A3104" s="1">
        <v>45797.604166666664</v>
      </c>
      <c r="B3104">
        <v>3829.9731180899998</v>
      </c>
    </row>
    <row r="3105" spans="1:2">
      <c r="A3105" s="1">
        <v>45797.625</v>
      </c>
      <c r="B3105">
        <v>3460.55702748049</v>
      </c>
    </row>
    <row r="3106" spans="1:2">
      <c r="A3106" s="1">
        <v>45797.645833333336</v>
      </c>
      <c r="B3106">
        <v>3004.7839736139999</v>
      </c>
    </row>
    <row r="3107" spans="1:2">
      <c r="A3107" s="1">
        <v>45797.666666666664</v>
      </c>
      <c r="B3107">
        <v>2476.0193193539999</v>
      </c>
    </row>
    <row r="3108" spans="1:2">
      <c r="A3108" s="1">
        <v>45797.6875</v>
      </c>
      <c r="B3108">
        <v>1804.7665923530001</v>
      </c>
    </row>
    <row r="3109" spans="1:2">
      <c r="A3109" s="1">
        <v>45797.708333333336</v>
      </c>
      <c r="B3109">
        <v>830.67550632300004</v>
      </c>
    </row>
    <row r="3110" spans="1:2">
      <c r="A3110" s="1">
        <v>45797.729166666664</v>
      </c>
      <c r="B3110">
        <v>553.70604369600005</v>
      </c>
    </row>
    <row r="3111" spans="1:2">
      <c r="A3111" s="1">
        <v>45797.75</v>
      </c>
      <c r="B3111">
        <v>387.62960435100001</v>
      </c>
    </row>
    <row r="3112" spans="1:2">
      <c r="A3112" s="1">
        <v>45797.770833333336</v>
      </c>
      <c r="B3112">
        <v>233.16121067349999</v>
      </c>
    </row>
    <row r="3113" spans="1:2">
      <c r="A3113" s="1">
        <v>45797.791666666664</v>
      </c>
      <c r="B3113">
        <v>100.848934197999</v>
      </c>
    </row>
    <row r="3114" spans="1:2">
      <c r="A3114" s="1">
        <v>45797.8125</v>
      </c>
      <c r="B3114">
        <v>19.224924867999999</v>
      </c>
    </row>
    <row r="3115" spans="1:2">
      <c r="A3115" s="1">
        <v>45797.833333333336</v>
      </c>
      <c r="B3115">
        <v>0</v>
      </c>
    </row>
    <row r="3116" spans="1:2">
      <c r="A3116" s="1">
        <v>45797.854166666664</v>
      </c>
      <c r="B3116">
        <v>0</v>
      </c>
    </row>
    <row r="3117" spans="1:2">
      <c r="A3117" s="1">
        <v>45797.875</v>
      </c>
      <c r="B3117">
        <v>0</v>
      </c>
    </row>
    <row r="3118" spans="1:2">
      <c r="A3118" s="1">
        <v>45797.895833333336</v>
      </c>
      <c r="B3118">
        <v>0</v>
      </c>
    </row>
    <row r="3119" spans="1:2">
      <c r="A3119" s="1">
        <v>45797.916666666664</v>
      </c>
      <c r="B3119">
        <v>0</v>
      </c>
    </row>
    <row r="3120" spans="1:2">
      <c r="A3120" s="1">
        <v>45797.9375</v>
      </c>
      <c r="B3120">
        <v>0</v>
      </c>
    </row>
    <row r="3121" spans="1:2">
      <c r="A3121" s="1">
        <v>45797.958333333336</v>
      </c>
      <c r="B3121">
        <v>0</v>
      </c>
    </row>
    <row r="3122" spans="1:2">
      <c r="A3122" s="1">
        <v>45797.979166666664</v>
      </c>
      <c r="B3122">
        <v>0</v>
      </c>
    </row>
    <row r="3123" spans="1:2">
      <c r="A3123" s="1">
        <v>45798</v>
      </c>
      <c r="B3123">
        <v>0</v>
      </c>
    </row>
    <row r="3124" spans="1:2">
      <c r="A3124" s="1">
        <v>45798.020833333336</v>
      </c>
      <c r="B3124">
        <v>0</v>
      </c>
    </row>
    <row r="3125" spans="1:2">
      <c r="A3125" s="1">
        <v>45798.041666666664</v>
      </c>
      <c r="B3125">
        <v>0</v>
      </c>
    </row>
    <row r="3126" spans="1:2">
      <c r="A3126" s="1">
        <v>45798.0625</v>
      </c>
      <c r="B3126">
        <v>0</v>
      </c>
    </row>
    <row r="3127" spans="1:2">
      <c r="A3127" s="1">
        <v>45798.083333333336</v>
      </c>
      <c r="B3127">
        <v>0</v>
      </c>
    </row>
    <row r="3128" spans="1:2">
      <c r="A3128" s="1">
        <v>45798.104166666664</v>
      </c>
      <c r="B3128">
        <v>0</v>
      </c>
    </row>
    <row r="3129" spans="1:2">
      <c r="A3129" s="1">
        <v>45798.125</v>
      </c>
      <c r="B3129">
        <v>0</v>
      </c>
    </row>
    <row r="3130" spans="1:2">
      <c r="A3130" s="1">
        <v>45798.145833333336</v>
      </c>
      <c r="B3130">
        <v>0</v>
      </c>
    </row>
    <row r="3131" spans="1:2">
      <c r="A3131" s="1">
        <v>45798.166666666664</v>
      </c>
      <c r="B3131">
        <v>1.56667417334999</v>
      </c>
    </row>
    <row r="3132" spans="1:2">
      <c r="A3132" s="1">
        <v>45798.1875</v>
      </c>
      <c r="B3132">
        <v>49.639179239000001</v>
      </c>
    </row>
    <row r="3133" spans="1:2">
      <c r="A3133" s="1">
        <v>45798.208333333336</v>
      </c>
      <c r="B3133">
        <v>141.36398131894899</v>
      </c>
    </row>
    <row r="3134" spans="1:2">
      <c r="A3134" s="1">
        <v>45798.229166666664</v>
      </c>
      <c r="B3134">
        <v>409.029523119749</v>
      </c>
    </row>
    <row r="3135" spans="1:2">
      <c r="A3135" s="1">
        <v>45798.25</v>
      </c>
      <c r="B3135">
        <v>659.20736079200003</v>
      </c>
    </row>
    <row r="3136" spans="1:2">
      <c r="A3136" s="1">
        <v>45798.270833333336</v>
      </c>
      <c r="B3136">
        <v>898.962632547</v>
      </c>
    </row>
    <row r="3137" spans="1:2">
      <c r="A3137" s="1">
        <v>45798.291666666664</v>
      </c>
      <c r="B3137">
        <v>713.983727241</v>
      </c>
    </row>
    <row r="3138" spans="1:2">
      <c r="A3138" s="1">
        <v>45798.3125</v>
      </c>
      <c r="B3138">
        <v>1539.844423992</v>
      </c>
    </row>
    <row r="3139" spans="1:2">
      <c r="A3139" s="1">
        <v>45798.333333333336</v>
      </c>
      <c r="B3139">
        <v>3067.1554724099901</v>
      </c>
    </row>
    <row r="3140" spans="1:2">
      <c r="A3140" s="1">
        <v>45798.354166666664</v>
      </c>
      <c r="B3140">
        <v>2685.6013951589998</v>
      </c>
    </row>
    <row r="3141" spans="1:2">
      <c r="A3141" s="1">
        <v>45798.375</v>
      </c>
      <c r="B3141">
        <v>3904.1621752139999</v>
      </c>
    </row>
    <row r="3142" spans="1:2">
      <c r="A3142" s="1">
        <v>45798.395833333336</v>
      </c>
      <c r="B3142">
        <v>3872.7354571614901</v>
      </c>
    </row>
    <row r="3143" spans="1:2">
      <c r="A3143" s="1">
        <v>45798.416666666664</v>
      </c>
      <c r="B3143">
        <v>3901.843729571</v>
      </c>
    </row>
    <row r="3144" spans="1:2">
      <c r="A3144" s="1">
        <v>45798.4375</v>
      </c>
      <c r="B3144">
        <v>3245.0119456379998</v>
      </c>
    </row>
    <row r="3145" spans="1:2">
      <c r="A3145" s="1">
        <v>45798.458333333336</v>
      </c>
      <c r="B3145">
        <v>3652.4846966159998</v>
      </c>
    </row>
    <row r="3146" spans="1:2">
      <c r="A3146" s="1">
        <v>45798.479166666664</v>
      </c>
      <c r="B3146">
        <v>3742.35320241099</v>
      </c>
    </row>
    <row r="3147" spans="1:2">
      <c r="A3147" s="1">
        <v>45798.5</v>
      </c>
      <c r="B3147">
        <v>3922.4566764649999</v>
      </c>
    </row>
    <row r="3148" spans="1:2">
      <c r="A3148" s="1">
        <v>45798.520833333336</v>
      </c>
      <c r="B3148">
        <v>3924.8510409360001</v>
      </c>
    </row>
    <row r="3149" spans="1:2">
      <c r="A3149" s="1">
        <v>45798.541666666664</v>
      </c>
      <c r="B3149">
        <v>3920.2567872210002</v>
      </c>
    </row>
    <row r="3150" spans="1:2">
      <c r="A3150" s="1">
        <v>45798.5625</v>
      </c>
      <c r="B3150">
        <v>3914.7073034719901</v>
      </c>
    </row>
    <row r="3151" spans="1:2">
      <c r="A3151" s="1">
        <v>45798.583333333336</v>
      </c>
      <c r="B3151">
        <v>3913.5539775550001</v>
      </c>
    </row>
    <row r="3152" spans="1:2">
      <c r="A3152" s="1">
        <v>45798.604166666664</v>
      </c>
      <c r="B3152">
        <v>3900.06438036599</v>
      </c>
    </row>
    <row r="3153" spans="1:2">
      <c r="A3153" s="1">
        <v>45798.625</v>
      </c>
      <c r="B3153">
        <v>3586.5723574985</v>
      </c>
    </row>
    <row r="3154" spans="1:2">
      <c r="A3154" s="1">
        <v>45798.645833333336</v>
      </c>
      <c r="B3154">
        <v>3096.911067426</v>
      </c>
    </row>
    <row r="3155" spans="1:2">
      <c r="A3155" s="1">
        <v>45798.666666666664</v>
      </c>
      <c r="B3155">
        <v>2581.7617110400001</v>
      </c>
    </row>
    <row r="3156" spans="1:2">
      <c r="A3156" s="1">
        <v>45798.6875</v>
      </c>
      <c r="B3156">
        <v>1977.8819414879999</v>
      </c>
    </row>
    <row r="3157" spans="1:2">
      <c r="A3157" s="1">
        <v>45798.708333333336</v>
      </c>
      <c r="B3157">
        <v>1142.6402528640001</v>
      </c>
    </row>
    <row r="3158" spans="1:2">
      <c r="A3158" s="1">
        <v>45798.729166666664</v>
      </c>
      <c r="B3158">
        <v>948.417450745</v>
      </c>
    </row>
    <row r="3159" spans="1:2">
      <c r="A3159" s="1">
        <v>45798.75</v>
      </c>
      <c r="B3159">
        <v>468.47285302949899</v>
      </c>
    </row>
    <row r="3160" spans="1:2">
      <c r="A3160" s="1">
        <v>45798.770833333336</v>
      </c>
      <c r="B3160">
        <v>237.80548906799899</v>
      </c>
    </row>
    <row r="3161" spans="1:2">
      <c r="A3161" s="1">
        <v>45798.791666666664</v>
      </c>
      <c r="B3161">
        <v>143.06017109999999</v>
      </c>
    </row>
    <row r="3162" spans="1:2">
      <c r="A3162" s="1">
        <v>45798.8125</v>
      </c>
      <c r="B3162">
        <v>30.774013077999999</v>
      </c>
    </row>
    <row r="3163" spans="1:2">
      <c r="A3163" s="1">
        <v>45798.833333333336</v>
      </c>
      <c r="B3163">
        <v>0</v>
      </c>
    </row>
    <row r="3164" spans="1:2">
      <c r="A3164" s="1">
        <v>45798.854166666664</v>
      </c>
      <c r="B3164">
        <v>0</v>
      </c>
    </row>
    <row r="3165" spans="1:2">
      <c r="A3165" s="1">
        <v>45798.875</v>
      </c>
      <c r="B3165">
        <v>0</v>
      </c>
    </row>
    <row r="3166" spans="1:2">
      <c r="A3166" s="1">
        <v>45798.895833333336</v>
      </c>
      <c r="B3166">
        <v>0</v>
      </c>
    </row>
    <row r="3167" spans="1:2">
      <c r="A3167" s="1">
        <v>45798.916666666664</v>
      </c>
      <c r="B3167">
        <v>0</v>
      </c>
    </row>
    <row r="3168" spans="1:2">
      <c r="A3168" s="1">
        <v>45798.9375</v>
      </c>
      <c r="B3168">
        <v>0</v>
      </c>
    </row>
    <row r="3169" spans="1:2">
      <c r="A3169" s="1">
        <v>45798.958333333336</v>
      </c>
      <c r="B3169">
        <v>0</v>
      </c>
    </row>
    <row r="3170" spans="1:2">
      <c r="A3170" s="1">
        <v>45798.979166666664</v>
      </c>
      <c r="B3170">
        <v>0</v>
      </c>
    </row>
    <row r="3171" spans="1:2">
      <c r="A3171" s="1">
        <v>45799</v>
      </c>
      <c r="B3171">
        <v>0</v>
      </c>
    </row>
    <row r="3172" spans="1:2">
      <c r="A3172" s="1">
        <v>45799.020833333336</v>
      </c>
      <c r="B3172">
        <v>0</v>
      </c>
    </row>
    <row r="3173" spans="1:2">
      <c r="A3173" s="1">
        <v>45799.041666666664</v>
      </c>
      <c r="B3173">
        <v>0</v>
      </c>
    </row>
    <row r="3174" spans="1:2">
      <c r="A3174" s="1">
        <v>45799.0625</v>
      </c>
      <c r="B3174">
        <v>0</v>
      </c>
    </row>
    <row r="3175" spans="1:2">
      <c r="A3175" s="1">
        <v>45799.083333333336</v>
      </c>
      <c r="B3175">
        <v>0</v>
      </c>
    </row>
    <row r="3176" spans="1:2">
      <c r="A3176" s="1">
        <v>45799.104166666664</v>
      </c>
      <c r="B3176">
        <v>0</v>
      </c>
    </row>
    <row r="3177" spans="1:2">
      <c r="A3177" s="1">
        <v>45799.125</v>
      </c>
      <c r="B3177">
        <v>0</v>
      </c>
    </row>
    <row r="3178" spans="1:2">
      <c r="A3178" s="1">
        <v>45799.145833333336</v>
      </c>
      <c r="B3178">
        <v>0</v>
      </c>
    </row>
    <row r="3179" spans="1:2">
      <c r="A3179" s="1">
        <v>45799.166666666664</v>
      </c>
      <c r="B3179">
        <v>16.777814726399999</v>
      </c>
    </row>
    <row r="3180" spans="1:2">
      <c r="A3180" s="1">
        <v>45799.1875</v>
      </c>
      <c r="B3180">
        <v>57.046068842749897</v>
      </c>
    </row>
    <row r="3181" spans="1:2">
      <c r="A3181" s="1">
        <v>45799.208333333336</v>
      </c>
      <c r="B3181">
        <v>128.01423903449901</v>
      </c>
    </row>
    <row r="3182" spans="1:2">
      <c r="A3182" s="1">
        <v>45799.229166666664</v>
      </c>
      <c r="B3182">
        <v>214.232036706999</v>
      </c>
    </row>
    <row r="3183" spans="1:2">
      <c r="A3183" s="1">
        <v>45799.25</v>
      </c>
      <c r="B3183">
        <v>561.13121126249996</v>
      </c>
    </row>
    <row r="3184" spans="1:2">
      <c r="A3184" s="1">
        <v>45799.270833333336</v>
      </c>
      <c r="B3184">
        <v>617.76343145400006</v>
      </c>
    </row>
    <row r="3185" spans="1:2">
      <c r="A3185" s="1">
        <v>45799.291666666664</v>
      </c>
      <c r="B3185">
        <v>321.70784438999999</v>
      </c>
    </row>
    <row r="3186" spans="1:2">
      <c r="A3186" s="1">
        <v>45799.3125</v>
      </c>
      <c r="B3186">
        <v>292.00443283049998</v>
      </c>
    </row>
    <row r="3187" spans="1:2">
      <c r="A3187" s="1">
        <v>45799.333333333336</v>
      </c>
      <c r="B3187">
        <v>408.40547252499999</v>
      </c>
    </row>
    <row r="3188" spans="1:2">
      <c r="A3188" s="1">
        <v>45799.354166666664</v>
      </c>
      <c r="B3188">
        <v>723.54266495249999</v>
      </c>
    </row>
    <row r="3189" spans="1:2">
      <c r="A3189" s="1">
        <v>45799.375</v>
      </c>
      <c r="B3189">
        <v>932.16155392199903</v>
      </c>
    </row>
    <row r="3190" spans="1:2">
      <c r="A3190" s="1">
        <v>45799.395833333336</v>
      </c>
      <c r="B3190">
        <v>1193.214689508</v>
      </c>
    </row>
    <row r="3191" spans="1:2">
      <c r="A3191" s="1">
        <v>45799.416666666664</v>
      </c>
      <c r="B3191">
        <v>1196.3470061309999</v>
      </c>
    </row>
    <row r="3192" spans="1:2">
      <c r="A3192" s="1">
        <v>45799.4375</v>
      </c>
      <c r="B3192">
        <v>1089.99501564</v>
      </c>
    </row>
    <row r="3193" spans="1:2">
      <c r="A3193" s="1">
        <v>45799.458333333336</v>
      </c>
      <c r="B3193">
        <v>1635.77382687</v>
      </c>
    </row>
    <row r="3194" spans="1:2">
      <c r="A3194" s="1">
        <v>45799.479166666664</v>
      </c>
      <c r="B3194">
        <v>1867.980608592</v>
      </c>
    </row>
    <row r="3195" spans="1:2">
      <c r="A3195" s="1">
        <v>45799.5</v>
      </c>
      <c r="B3195">
        <v>2122.5430944269901</v>
      </c>
    </row>
    <row r="3196" spans="1:2">
      <c r="A3196" s="1">
        <v>45799.520833333336</v>
      </c>
      <c r="B3196">
        <v>2495.5549562880001</v>
      </c>
    </row>
    <row r="3197" spans="1:2">
      <c r="A3197" s="1">
        <v>45799.541666666664</v>
      </c>
      <c r="B3197">
        <v>2432.2134535499999</v>
      </c>
    </row>
    <row r="3198" spans="1:2">
      <c r="A3198" s="1">
        <v>45799.5625</v>
      </c>
      <c r="B3198">
        <v>2731.2282664065001</v>
      </c>
    </row>
    <row r="3199" spans="1:2">
      <c r="A3199" s="1">
        <v>45799.583333333336</v>
      </c>
      <c r="B3199">
        <v>3167.64754292</v>
      </c>
    </row>
    <row r="3200" spans="1:2">
      <c r="A3200" s="1">
        <v>45799.604166666664</v>
      </c>
      <c r="B3200">
        <v>2749.1018675820001</v>
      </c>
    </row>
    <row r="3201" spans="1:2">
      <c r="A3201" s="1">
        <v>45799.625</v>
      </c>
      <c r="B3201">
        <v>3358.7795601789999</v>
      </c>
    </row>
    <row r="3202" spans="1:2">
      <c r="A3202" s="1">
        <v>45799.645833333336</v>
      </c>
      <c r="B3202">
        <v>3185.5605299049998</v>
      </c>
    </row>
    <row r="3203" spans="1:2">
      <c r="A3203" s="1">
        <v>45799.666666666664</v>
      </c>
      <c r="B3203">
        <v>2800.6778777710001</v>
      </c>
    </row>
    <row r="3204" spans="1:2">
      <c r="A3204" s="1">
        <v>45799.6875</v>
      </c>
      <c r="B3204">
        <v>1767.52185302</v>
      </c>
    </row>
    <row r="3205" spans="1:2">
      <c r="A3205" s="1">
        <v>45799.708333333336</v>
      </c>
      <c r="B3205">
        <v>1377.8797864650001</v>
      </c>
    </row>
    <row r="3206" spans="1:2">
      <c r="A3206" s="1">
        <v>45799.729166666664</v>
      </c>
      <c r="B3206">
        <v>683.90534850749998</v>
      </c>
    </row>
    <row r="3207" spans="1:2">
      <c r="A3207" s="1">
        <v>45799.75</v>
      </c>
      <c r="B3207">
        <v>496.2055694</v>
      </c>
    </row>
    <row r="3208" spans="1:2">
      <c r="A3208" s="1">
        <v>45799.770833333336</v>
      </c>
      <c r="B3208">
        <v>235.45413008400001</v>
      </c>
    </row>
    <row r="3209" spans="1:2">
      <c r="A3209" s="1">
        <v>45799.791666666664</v>
      </c>
      <c r="B3209">
        <v>126.26188029399999</v>
      </c>
    </row>
    <row r="3210" spans="1:2">
      <c r="A3210" s="1">
        <v>45799.8125</v>
      </c>
      <c r="B3210">
        <v>36.959667983999999</v>
      </c>
    </row>
    <row r="3211" spans="1:2">
      <c r="A3211" s="1">
        <v>45799.833333333336</v>
      </c>
      <c r="B3211">
        <v>0.52186798850000005</v>
      </c>
    </row>
    <row r="3212" spans="1:2">
      <c r="A3212" s="1">
        <v>45799.854166666664</v>
      </c>
      <c r="B3212">
        <v>0</v>
      </c>
    </row>
    <row r="3213" spans="1:2">
      <c r="A3213" s="1">
        <v>45799.875</v>
      </c>
      <c r="B3213">
        <v>0</v>
      </c>
    </row>
    <row r="3214" spans="1:2">
      <c r="A3214" s="1">
        <v>45799.895833333336</v>
      </c>
      <c r="B3214">
        <v>0</v>
      </c>
    </row>
    <row r="3215" spans="1:2">
      <c r="A3215" s="1">
        <v>45799.916666666664</v>
      </c>
      <c r="B3215">
        <v>0</v>
      </c>
    </row>
    <row r="3216" spans="1:2">
      <c r="A3216" s="1">
        <v>45799.9375</v>
      </c>
      <c r="B3216">
        <v>0</v>
      </c>
    </row>
    <row r="3217" spans="1:2">
      <c r="A3217" s="1">
        <v>45799.958333333336</v>
      </c>
      <c r="B3217">
        <v>0</v>
      </c>
    </row>
    <row r="3218" spans="1:2">
      <c r="A3218" s="1">
        <v>45799.979166666664</v>
      </c>
      <c r="B3218">
        <v>0</v>
      </c>
    </row>
    <row r="3219" spans="1:2">
      <c r="A3219" s="1">
        <v>45800</v>
      </c>
      <c r="B3219">
        <v>0</v>
      </c>
    </row>
    <row r="3220" spans="1:2">
      <c r="A3220" s="1">
        <v>45800.020833333336</v>
      </c>
      <c r="B3220">
        <v>0</v>
      </c>
    </row>
    <row r="3221" spans="1:2">
      <c r="A3221" s="1">
        <v>45800.041666666664</v>
      </c>
      <c r="B3221">
        <v>0</v>
      </c>
    </row>
    <row r="3222" spans="1:2">
      <c r="A3222" s="1">
        <v>45800.0625</v>
      </c>
      <c r="B3222">
        <v>0</v>
      </c>
    </row>
    <row r="3223" spans="1:2">
      <c r="A3223" s="1">
        <v>45800.083333333336</v>
      </c>
      <c r="B3223">
        <v>0</v>
      </c>
    </row>
    <row r="3224" spans="1:2">
      <c r="A3224" s="1">
        <v>45800.104166666664</v>
      </c>
      <c r="B3224">
        <v>0</v>
      </c>
    </row>
    <row r="3225" spans="1:2">
      <c r="A3225" s="1">
        <v>45800.125</v>
      </c>
      <c r="B3225">
        <v>0</v>
      </c>
    </row>
    <row r="3226" spans="1:2">
      <c r="A3226" s="1">
        <v>45800.145833333336</v>
      </c>
      <c r="B3226">
        <v>2.0829850209999998</v>
      </c>
    </row>
    <row r="3227" spans="1:2">
      <c r="A3227" s="1">
        <v>45800.166666666664</v>
      </c>
      <c r="B3227">
        <v>74.771248499999899</v>
      </c>
    </row>
    <row r="3228" spans="1:2">
      <c r="A3228" s="1">
        <v>45800.1875</v>
      </c>
      <c r="B3228">
        <v>239.108202215999</v>
      </c>
    </row>
    <row r="3229" spans="1:2">
      <c r="A3229" s="1">
        <v>45800.208333333336</v>
      </c>
      <c r="B3229">
        <v>332.67945812269897</v>
      </c>
    </row>
    <row r="3230" spans="1:2">
      <c r="A3230" s="1">
        <v>45800.229166666664</v>
      </c>
      <c r="B3230">
        <v>520.10726981719995</v>
      </c>
    </row>
    <row r="3231" spans="1:2">
      <c r="A3231" s="1">
        <v>45800.25</v>
      </c>
      <c r="B3231">
        <v>999.95434050400002</v>
      </c>
    </row>
    <row r="3232" spans="1:2">
      <c r="A3232" s="1">
        <v>45800.270833333336</v>
      </c>
      <c r="B3232">
        <v>1505.1648094825</v>
      </c>
    </row>
    <row r="3233" spans="1:2">
      <c r="A3233" s="1">
        <v>45800.291666666664</v>
      </c>
      <c r="B3233">
        <v>2116.30079487699</v>
      </c>
    </row>
    <row r="3234" spans="1:2">
      <c r="A3234" s="1">
        <v>45800.3125</v>
      </c>
      <c r="B3234">
        <v>2636.2020858239998</v>
      </c>
    </row>
    <row r="3235" spans="1:2">
      <c r="A3235" s="1">
        <v>45800.333333333336</v>
      </c>
      <c r="B3235">
        <v>3163.1949674560001</v>
      </c>
    </row>
    <row r="3236" spans="1:2">
      <c r="A3236" s="1">
        <v>45800.354166666664</v>
      </c>
      <c r="B3236">
        <v>3627.8790313025002</v>
      </c>
    </row>
    <row r="3237" spans="1:2">
      <c r="A3237" s="1">
        <v>45800.375</v>
      </c>
      <c r="B3237">
        <v>3900.4411478769998</v>
      </c>
    </row>
    <row r="3238" spans="1:2">
      <c r="A3238" s="1">
        <v>45800.395833333336</v>
      </c>
      <c r="B3238">
        <v>3906.1229563440002</v>
      </c>
    </row>
    <row r="3239" spans="1:2">
      <c r="A3239" s="1">
        <v>45800.416666666664</v>
      </c>
      <c r="B3239">
        <v>3918.5305436314902</v>
      </c>
    </row>
    <row r="3240" spans="1:2">
      <c r="A3240" s="1">
        <v>45800.4375</v>
      </c>
      <c r="B3240">
        <v>3804.7476305519999</v>
      </c>
    </row>
    <row r="3241" spans="1:2">
      <c r="A3241" s="1">
        <v>45800.458333333336</v>
      </c>
      <c r="B3241">
        <v>3648.5952456360001</v>
      </c>
    </row>
    <row r="3242" spans="1:2">
      <c r="A3242" s="1">
        <v>45800.479166666664</v>
      </c>
      <c r="B3242">
        <v>3452.8873002675</v>
      </c>
    </row>
    <row r="3243" spans="1:2">
      <c r="A3243" s="1">
        <v>45800.5</v>
      </c>
      <c r="B3243">
        <v>3687.9006442719901</v>
      </c>
    </row>
    <row r="3244" spans="1:2">
      <c r="A3244" s="1">
        <v>45800.520833333336</v>
      </c>
      <c r="B3244">
        <v>2127.3970661439998</v>
      </c>
    </row>
    <row r="3245" spans="1:2">
      <c r="A3245" s="1">
        <v>45800.541666666664</v>
      </c>
      <c r="B3245">
        <v>2511.32702328</v>
      </c>
    </row>
    <row r="3246" spans="1:2">
      <c r="A3246" s="1">
        <v>45800.5625</v>
      </c>
      <c r="B3246">
        <v>3115.5847545249999</v>
      </c>
    </row>
    <row r="3247" spans="1:2">
      <c r="A3247" s="1">
        <v>45800.583333333336</v>
      </c>
      <c r="B3247">
        <v>3309.5716573919999</v>
      </c>
    </row>
    <row r="3248" spans="1:2">
      <c r="A3248" s="1">
        <v>45800.604166666664</v>
      </c>
      <c r="B3248">
        <v>2970.3873612349998</v>
      </c>
    </row>
    <row r="3249" spans="1:2">
      <c r="A3249" s="1">
        <v>45800.625</v>
      </c>
      <c r="B3249">
        <v>2720.7796786065001</v>
      </c>
    </row>
    <row r="3250" spans="1:2">
      <c r="A3250" s="1">
        <v>45800.645833333336</v>
      </c>
      <c r="B3250">
        <v>2342.7834347199901</v>
      </c>
    </row>
    <row r="3251" spans="1:2">
      <c r="A3251" s="1">
        <v>45800.666666666664</v>
      </c>
      <c r="B3251">
        <v>1889.5206569925001</v>
      </c>
    </row>
    <row r="3252" spans="1:2">
      <c r="A3252" s="1">
        <v>45800.6875</v>
      </c>
      <c r="B3252">
        <v>1781.9950834199999</v>
      </c>
    </row>
    <row r="3253" spans="1:2">
      <c r="A3253" s="1">
        <v>45800.708333333336</v>
      </c>
      <c r="B3253">
        <v>1285.4575202999999</v>
      </c>
    </row>
    <row r="3254" spans="1:2">
      <c r="A3254" s="1">
        <v>45800.729166666664</v>
      </c>
      <c r="B3254">
        <v>780.10779913249996</v>
      </c>
    </row>
    <row r="3255" spans="1:2">
      <c r="A3255" s="1">
        <v>45800.75</v>
      </c>
      <c r="B3255">
        <v>533.67977676800001</v>
      </c>
    </row>
    <row r="3256" spans="1:2">
      <c r="A3256" s="1">
        <v>45800.770833333336</v>
      </c>
      <c r="B3256">
        <v>237.06512625249999</v>
      </c>
    </row>
    <row r="3257" spans="1:2">
      <c r="A3257" s="1">
        <v>45800.791666666664</v>
      </c>
      <c r="B3257">
        <v>92.217694105500001</v>
      </c>
    </row>
    <row r="3258" spans="1:2">
      <c r="A3258" s="1">
        <v>45800.8125</v>
      </c>
      <c r="B3258">
        <v>13.575858556</v>
      </c>
    </row>
    <row r="3259" spans="1:2">
      <c r="A3259" s="1">
        <v>45800.833333333336</v>
      </c>
      <c r="B3259">
        <v>0</v>
      </c>
    </row>
    <row r="3260" spans="1:2">
      <c r="A3260" s="1">
        <v>45800.854166666664</v>
      </c>
      <c r="B3260">
        <v>0</v>
      </c>
    </row>
    <row r="3261" spans="1:2">
      <c r="A3261" s="1">
        <v>45800.875</v>
      </c>
      <c r="B3261">
        <v>0</v>
      </c>
    </row>
    <row r="3262" spans="1:2">
      <c r="A3262" s="1">
        <v>45800.895833333336</v>
      </c>
      <c r="B3262">
        <v>0</v>
      </c>
    </row>
    <row r="3263" spans="1:2">
      <c r="A3263" s="1">
        <v>45800.916666666664</v>
      </c>
      <c r="B3263">
        <v>0</v>
      </c>
    </row>
    <row r="3264" spans="1:2">
      <c r="A3264" s="1">
        <v>45800.9375</v>
      </c>
      <c r="B3264">
        <v>0</v>
      </c>
    </row>
    <row r="3265" spans="1:2">
      <c r="A3265" s="1">
        <v>45800.958333333336</v>
      </c>
      <c r="B3265">
        <v>0</v>
      </c>
    </row>
    <row r="3266" spans="1:2">
      <c r="A3266" s="1">
        <v>45800.979166666664</v>
      </c>
      <c r="B3266">
        <v>0</v>
      </c>
    </row>
    <row r="3267" spans="1:2">
      <c r="A3267" s="1">
        <v>45801</v>
      </c>
      <c r="B3267">
        <v>0</v>
      </c>
    </row>
    <row r="3268" spans="1:2">
      <c r="A3268" s="1">
        <v>45801.020833333336</v>
      </c>
      <c r="B3268">
        <v>0</v>
      </c>
    </row>
    <row r="3269" spans="1:2">
      <c r="A3269" s="1">
        <v>45801.041666666664</v>
      </c>
      <c r="B3269">
        <v>0</v>
      </c>
    </row>
    <row r="3270" spans="1:2">
      <c r="A3270" s="1">
        <v>45801.0625</v>
      </c>
      <c r="B3270">
        <v>0</v>
      </c>
    </row>
    <row r="3271" spans="1:2">
      <c r="A3271" s="1">
        <v>45801.083333333336</v>
      </c>
      <c r="B3271">
        <v>0</v>
      </c>
    </row>
    <row r="3272" spans="1:2">
      <c r="A3272" s="1">
        <v>45801.104166666664</v>
      </c>
      <c r="B3272">
        <v>0</v>
      </c>
    </row>
    <row r="3273" spans="1:2">
      <c r="A3273" s="1">
        <v>45801.125</v>
      </c>
      <c r="B3273">
        <v>0</v>
      </c>
    </row>
    <row r="3274" spans="1:2">
      <c r="A3274" s="1">
        <v>45801.145833333336</v>
      </c>
      <c r="B3274">
        <v>0</v>
      </c>
    </row>
    <row r="3275" spans="1:2">
      <c r="A3275" s="1">
        <v>45801.166666666664</v>
      </c>
      <c r="B3275">
        <v>5.8163293617000003</v>
      </c>
    </row>
    <row r="3276" spans="1:2">
      <c r="A3276" s="1">
        <v>45801.1875</v>
      </c>
      <c r="B3276">
        <v>21.631010137099999</v>
      </c>
    </row>
    <row r="3277" spans="1:2">
      <c r="A3277" s="1">
        <v>45801.208333333336</v>
      </c>
      <c r="B3277">
        <v>35.760885601999902</v>
      </c>
    </row>
    <row r="3278" spans="1:2">
      <c r="A3278" s="1">
        <v>45801.229166666664</v>
      </c>
      <c r="B3278">
        <v>71.951822421700001</v>
      </c>
    </row>
    <row r="3279" spans="1:2">
      <c r="A3279" s="1">
        <v>45801.25</v>
      </c>
      <c r="B3279">
        <v>188.71488185699999</v>
      </c>
    </row>
    <row r="3280" spans="1:2">
      <c r="A3280" s="1">
        <v>45801.270833333336</v>
      </c>
      <c r="B3280">
        <v>245.71688765299999</v>
      </c>
    </row>
    <row r="3281" spans="1:2">
      <c r="A3281" s="1">
        <v>45801.291666666664</v>
      </c>
      <c r="B3281">
        <v>428.47834293599999</v>
      </c>
    </row>
    <row r="3282" spans="1:2">
      <c r="A3282" s="1">
        <v>45801.3125</v>
      </c>
      <c r="B3282">
        <v>799.91864058199997</v>
      </c>
    </row>
    <row r="3283" spans="1:2">
      <c r="A3283" s="1">
        <v>45801.333333333336</v>
      </c>
      <c r="B3283">
        <v>1032.900279665</v>
      </c>
    </row>
    <row r="3284" spans="1:2">
      <c r="A3284" s="1">
        <v>45801.354166666664</v>
      </c>
      <c r="B3284">
        <v>1030.188639659</v>
      </c>
    </row>
    <row r="3285" spans="1:2">
      <c r="A3285" s="1">
        <v>45801.375</v>
      </c>
      <c r="B3285">
        <v>880.20850265399997</v>
      </c>
    </row>
    <row r="3286" spans="1:2">
      <c r="A3286" s="1">
        <v>45801.395833333336</v>
      </c>
      <c r="B3286">
        <v>1238.35975678</v>
      </c>
    </row>
    <row r="3287" spans="1:2">
      <c r="A3287" s="1">
        <v>45801.416666666664</v>
      </c>
      <c r="B3287">
        <v>1209.3648252615001</v>
      </c>
    </row>
    <row r="3288" spans="1:2">
      <c r="A3288" s="1">
        <v>45801.4375</v>
      </c>
      <c r="B3288">
        <v>1310.44346733</v>
      </c>
    </row>
    <row r="3289" spans="1:2">
      <c r="A3289" s="1">
        <v>45801.458333333336</v>
      </c>
      <c r="B3289">
        <v>964.16107361750005</v>
      </c>
    </row>
    <row r="3290" spans="1:2">
      <c r="A3290" s="1">
        <v>45801.479166666664</v>
      </c>
      <c r="B3290">
        <v>1221.3551501760001</v>
      </c>
    </row>
    <row r="3291" spans="1:2">
      <c r="A3291" s="1">
        <v>45801.5</v>
      </c>
      <c r="B3291">
        <v>1284.6074764924999</v>
      </c>
    </row>
    <row r="3292" spans="1:2">
      <c r="A3292" s="1">
        <v>45801.520833333336</v>
      </c>
      <c r="B3292">
        <v>963.74913840449994</v>
      </c>
    </row>
    <row r="3293" spans="1:2">
      <c r="A3293" s="1">
        <v>45801.541666666664</v>
      </c>
      <c r="B3293">
        <v>2429.9351651349998</v>
      </c>
    </row>
    <row r="3294" spans="1:2">
      <c r="A3294" s="1">
        <v>45801.5625</v>
      </c>
      <c r="B3294">
        <v>1553.9280327899901</v>
      </c>
    </row>
    <row r="3295" spans="1:2">
      <c r="A3295" s="1">
        <v>45801.583333333336</v>
      </c>
      <c r="B3295">
        <v>1218.1791345669999</v>
      </c>
    </row>
    <row r="3296" spans="1:2">
      <c r="A3296" s="1">
        <v>45801.604166666664</v>
      </c>
      <c r="B3296">
        <v>932.78041458999996</v>
      </c>
    </row>
    <row r="3297" spans="1:2">
      <c r="A3297" s="1">
        <v>45801.625</v>
      </c>
      <c r="B3297">
        <v>1080.567331704</v>
      </c>
    </row>
    <row r="3298" spans="1:2">
      <c r="A3298" s="1">
        <v>45801.645833333336</v>
      </c>
      <c r="B3298">
        <v>2628.3684351924999</v>
      </c>
    </row>
    <row r="3299" spans="1:2">
      <c r="A3299" s="1">
        <v>45801.666666666664</v>
      </c>
      <c r="B3299">
        <v>1523.6936325404999</v>
      </c>
    </row>
    <row r="3300" spans="1:2">
      <c r="A3300" s="1">
        <v>45801.6875</v>
      </c>
      <c r="B3300">
        <v>1060.002020868</v>
      </c>
    </row>
    <row r="3301" spans="1:2">
      <c r="A3301" s="1">
        <v>45801.708333333336</v>
      </c>
      <c r="B3301">
        <v>707.78518816799999</v>
      </c>
    </row>
    <row r="3302" spans="1:2">
      <c r="A3302" s="1">
        <v>45801.729166666664</v>
      </c>
      <c r="B3302">
        <v>545.12200392</v>
      </c>
    </row>
    <row r="3303" spans="1:2">
      <c r="A3303" s="1">
        <v>45801.75</v>
      </c>
      <c r="B3303">
        <v>439.95407022000001</v>
      </c>
    </row>
    <row r="3304" spans="1:2">
      <c r="A3304" s="1">
        <v>45801.770833333336</v>
      </c>
      <c r="B3304">
        <v>168.85211908599999</v>
      </c>
    </row>
    <row r="3305" spans="1:2">
      <c r="A3305" s="1">
        <v>45801.791666666664</v>
      </c>
      <c r="B3305">
        <v>49.837754584999999</v>
      </c>
    </row>
    <row r="3306" spans="1:2">
      <c r="A3306" s="1">
        <v>45801.8125</v>
      </c>
      <c r="B3306">
        <v>8.4019481359999997</v>
      </c>
    </row>
    <row r="3307" spans="1:2">
      <c r="A3307" s="1">
        <v>45801.833333333336</v>
      </c>
      <c r="B3307">
        <v>0</v>
      </c>
    </row>
    <row r="3308" spans="1:2">
      <c r="A3308" s="1">
        <v>45801.854166666664</v>
      </c>
      <c r="B3308">
        <v>0</v>
      </c>
    </row>
    <row r="3309" spans="1:2">
      <c r="A3309" s="1">
        <v>45801.875</v>
      </c>
      <c r="B3309">
        <v>0</v>
      </c>
    </row>
    <row r="3310" spans="1:2">
      <c r="A3310" s="1">
        <v>45801.895833333336</v>
      </c>
      <c r="B3310">
        <v>0</v>
      </c>
    </row>
    <row r="3311" spans="1:2">
      <c r="A3311" s="1">
        <v>45801.916666666664</v>
      </c>
      <c r="B3311">
        <v>0</v>
      </c>
    </row>
    <row r="3312" spans="1:2">
      <c r="A3312" s="1">
        <v>45801.9375</v>
      </c>
      <c r="B3312">
        <v>0</v>
      </c>
    </row>
    <row r="3313" spans="1:2">
      <c r="A3313" s="1">
        <v>45801.958333333336</v>
      </c>
      <c r="B3313">
        <v>0</v>
      </c>
    </row>
    <row r="3314" spans="1:2">
      <c r="A3314" s="1">
        <v>45801.979166666664</v>
      </c>
      <c r="B3314">
        <v>0</v>
      </c>
    </row>
    <row r="3315" spans="1:2">
      <c r="A3315" s="1">
        <v>45802</v>
      </c>
      <c r="B3315">
        <v>0</v>
      </c>
    </row>
    <row r="3316" spans="1:2">
      <c r="A3316" s="1">
        <v>45802.020833333336</v>
      </c>
      <c r="B3316">
        <v>0</v>
      </c>
    </row>
    <row r="3317" spans="1:2">
      <c r="A3317" s="1">
        <v>45802.041666666664</v>
      </c>
      <c r="B3317">
        <v>0</v>
      </c>
    </row>
    <row r="3318" spans="1:2">
      <c r="A3318" s="1">
        <v>45802.0625</v>
      </c>
      <c r="B3318">
        <v>0</v>
      </c>
    </row>
    <row r="3319" spans="1:2">
      <c r="A3319" s="1">
        <v>45802.083333333336</v>
      </c>
      <c r="B3319">
        <v>0</v>
      </c>
    </row>
    <row r="3320" spans="1:2">
      <c r="A3320" s="1">
        <v>45802.104166666664</v>
      </c>
      <c r="B3320">
        <v>0</v>
      </c>
    </row>
    <row r="3321" spans="1:2">
      <c r="A3321" s="1">
        <v>45802.125</v>
      </c>
      <c r="B3321">
        <v>0</v>
      </c>
    </row>
    <row r="3322" spans="1:2">
      <c r="A3322" s="1">
        <v>45802.145833333336</v>
      </c>
      <c r="B3322">
        <v>0</v>
      </c>
    </row>
    <row r="3323" spans="1:2">
      <c r="A3323" s="1">
        <v>45802.166666666664</v>
      </c>
      <c r="B3323">
        <v>53.515186511799897</v>
      </c>
    </row>
    <row r="3324" spans="1:2">
      <c r="A3324" s="1">
        <v>45802.1875</v>
      </c>
      <c r="B3324">
        <v>186.32329768845</v>
      </c>
    </row>
    <row r="3325" spans="1:2">
      <c r="A3325" s="1">
        <v>45802.208333333336</v>
      </c>
      <c r="B3325">
        <v>284.611694151199</v>
      </c>
    </row>
    <row r="3326" spans="1:2">
      <c r="A3326" s="1">
        <v>45802.229166666664</v>
      </c>
      <c r="B3326">
        <v>490.25400884459901</v>
      </c>
    </row>
    <row r="3327" spans="1:2">
      <c r="A3327" s="1">
        <v>45802.25</v>
      </c>
      <c r="B3327">
        <v>922.66651370249997</v>
      </c>
    </row>
    <row r="3328" spans="1:2">
      <c r="A3328" s="1">
        <v>45802.270833333336</v>
      </c>
      <c r="B3328">
        <v>859.28122530400003</v>
      </c>
    </row>
    <row r="3329" spans="1:2">
      <c r="A3329" s="1">
        <v>45802.291666666664</v>
      </c>
      <c r="B3329">
        <v>1658.0183055059999</v>
      </c>
    </row>
    <row r="3330" spans="1:2">
      <c r="A3330" s="1">
        <v>45802.3125</v>
      </c>
      <c r="B3330">
        <v>747.56410942499997</v>
      </c>
    </row>
    <row r="3331" spans="1:2">
      <c r="A3331" s="1">
        <v>45802.333333333336</v>
      </c>
      <c r="B3331">
        <v>1504.470560282</v>
      </c>
    </row>
    <row r="3332" spans="1:2">
      <c r="A3332" s="1">
        <v>45802.354166666664</v>
      </c>
      <c r="B3332">
        <v>1567.146352905</v>
      </c>
    </row>
    <row r="3333" spans="1:2">
      <c r="A3333" s="1">
        <v>45802.375</v>
      </c>
      <c r="B3333">
        <v>2041.39861014599</v>
      </c>
    </row>
    <row r="3334" spans="1:2">
      <c r="A3334" s="1">
        <v>45802.395833333336</v>
      </c>
      <c r="B3334">
        <v>3283.0416011574998</v>
      </c>
    </row>
    <row r="3335" spans="1:2">
      <c r="A3335" s="1">
        <v>45802.416666666664</v>
      </c>
      <c r="B3335">
        <v>2267.9532904035</v>
      </c>
    </row>
    <row r="3336" spans="1:2">
      <c r="A3336" s="1">
        <v>45802.4375</v>
      </c>
      <c r="B3336">
        <v>2749.4495574719999</v>
      </c>
    </row>
    <row r="3337" spans="1:2">
      <c r="A3337" s="1">
        <v>45802.458333333336</v>
      </c>
      <c r="B3337">
        <v>1684.4302467479999</v>
      </c>
    </row>
    <row r="3338" spans="1:2">
      <c r="A3338" s="1">
        <v>45802.479166666664</v>
      </c>
      <c r="B3338">
        <v>1704.1331502744999</v>
      </c>
    </row>
    <row r="3339" spans="1:2">
      <c r="A3339" s="1">
        <v>45802.5</v>
      </c>
      <c r="B3339">
        <v>2542.095883989</v>
      </c>
    </row>
    <row r="3340" spans="1:2">
      <c r="A3340" s="1">
        <v>45802.520833333336</v>
      </c>
      <c r="B3340">
        <v>2763.2646508319999</v>
      </c>
    </row>
    <row r="3341" spans="1:2">
      <c r="A3341" s="1">
        <v>45802.541666666664</v>
      </c>
      <c r="B3341">
        <v>3449.4556026599998</v>
      </c>
    </row>
    <row r="3342" spans="1:2">
      <c r="A3342" s="1">
        <v>45802.5625</v>
      </c>
      <c r="B3342">
        <v>2815.4067507720001</v>
      </c>
    </row>
    <row r="3343" spans="1:2">
      <c r="A3343" s="1">
        <v>45802.583333333336</v>
      </c>
      <c r="B3343">
        <v>3532.8744908654999</v>
      </c>
    </row>
    <row r="3344" spans="1:2">
      <c r="A3344" s="1">
        <v>45802.604166666664</v>
      </c>
      <c r="B3344">
        <v>2568.71849638399</v>
      </c>
    </row>
    <row r="3345" spans="1:2">
      <c r="A3345" s="1">
        <v>45802.625</v>
      </c>
      <c r="B3345">
        <v>2253.6091918759998</v>
      </c>
    </row>
    <row r="3346" spans="1:2">
      <c r="A3346" s="1">
        <v>45802.645833333336</v>
      </c>
      <c r="B3346">
        <v>2040.1509534300001</v>
      </c>
    </row>
    <row r="3347" spans="1:2">
      <c r="A3347" s="1">
        <v>45802.666666666664</v>
      </c>
      <c r="B3347">
        <v>1831.8505891279999</v>
      </c>
    </row>
    <row r="3348" spans="1:2">
      <c r="A3348" s="1">
        <v>45802.6875</v>
      </c>
      <c r="B3348">
        <v>1409.7628968480001</v>
      </c>
    </row>
    <row r="3349" spans="1:2">
      <c r="A3349" s="1">
        <v>45802.708333333336</v>
      </c>
      <c r="B3349">
        <v>744.57418216500002</v>
      </c>
    </row>
    <row r="3350" spans="1:2">
      <c r="A3350" s="1">
        <v>45802.729166666664</v>
      </c>
      <c r="B3350">
        <v>713.34697938700003</v>
      </c>
    </row>
    <row r="3351" spans="1:2">
      <c r="A3351" s="1">
        <v>45802.75</v>
      </c>
      <c r="B3351">
        <v>633.985629561</v>
      </c>
    </row>
    <row r="3352" spans="1:2">
      <c r="A3352" s="1">
        <v>45802.770833333336</v>
      </c>
      <c r="B3352">
        <v>327.944634264</v>
      </c>
    </row>
    <row r="3353" spans="1:2">
      <c r="A3353" s="1">
        <v>45802.791666666664</v>
      </c>
      <c r="B3353">
        <v>111.120772762</v>
      </c>
    </row>
    <row r="3354" spans="1:2">
      <c r="A3354" s="1">
        <v>45802.8125</v>
      </c>
      <c r="B3354">
        <v>24.665502545500001</v>
      </c>
    </row>
    <row r="3355" spans="1:2">
      <c r="A3355" s="1">
        <v>45802.833333333336</v>
      </c>
      <c r="B3355">
        <v>0</v>
      </c>
    </row>
    <row r="3356" spans="1:2">
      <c r="A3356" s="1">
        <v>45802.854166666664</v>
      </c>
      <c r="B3356">
        <v>0</v>
      </c>
    </row>
    <row r="3357" spans="1:2">
      <c r="A3357" s="1">
        <v>45802.875</v>
      </c>
      <c r="B3357">
        <v>0</v>
      </c>
    </row>
    <row r="3358" spans="1:2">
      <c r="A3358" s="1">
        <v>45802.895833333336</v>
      </c>
      <c r="B3358">
        <v>0</v>
      </c>
    </row>
    <row r="3359" spans="1:2">
      <c r="A3359" s="1">
        <v>45802.916666666664</v>
      </c>
      <c r="B3359">
        <v>0</v>
      </c>
    </row>
    <row r="3360" spans="1:2">
      <c r="A3360" s="1">
        <v>45802.9375</v>
      </c>
      <c r="B3360">
        <v>0</v>
      </c>
    </row>
    <row r="3361" spans="1:2">
      <c r="A3361" s="1">
        <v>45802.958333333336</v>
      </c>
      <c r="B3361">
        <v>0</v>
      </c>
    </row>
    <row r="3362" spans="1:2">
      <c r="A3362" s="1">
        <v>45802.979166666664</v>
      </c>
      <c r="B3362">
        <v>0</v>
      </c>
    </row>
    <row r="3363" spans="1:2">
      <c r="A3363" s="1">
        <v>45803</v>
      </c>
      <c r="B3363">
        <v>0</v>
      </c>
    </row>
    <row r="3364" spans="1:2">
      <c r="A3364" s="1">
        <v>45803.020833333336</v>
      </c>
      <c r="B3364">
        <v>0</v>
      </c>
    </row>
    <row r="3365" spans="1:2">
      <c r="A3365" s="1">
        <v>45803.041666666664</v>
      </c>
      <c r="B3365">
        <v>0</v>
      </c>
    </row>
    <row r="3366" spans="1:2">
      <c r="A3366" s="1">
        <v>45803.0625</v>
      </c>
      <c r="B3366">
        <v>0</v>
      </c>
    </row>
    <row r="3367" spans="1:2">
      <c r="A3367" s="1">
        <v>45803.083333333336</v>
      </c>
      <c r="B3367">
        <v>0</v>
      </c>
    </row>
    <row r="3368" spans="1:2">
      <c r="A3368" s="1">
        <v>45803.104166666664</v>
      </c>
      <c r="B3368">
        <v>0</v>
      </c>
    </row>
    <row r="3369" spans="1:2">
      <c r="A3369" s="1">
        <v>45803.125</v>
      </c>
      <c r="B3369">
        <v>0</v>
      </c>
    </row>
    <row r="3370" spans="1:2">
      <c r="A3370" s="1">
        <v>45803.145833333336</v>
      </c>
      <c r="B3370">
        <v>10.485097960999999</v>
      </c>
    </row>
    <row r="3371" spans="1:2">
      <c r="A3371" s="1">
        <v>45803.166666666664</v>
      </c>
      <c r="B3371">
        <v>113.462553718799</v>
      </c>
    </row>
    <row r="3372" spans="1:2">
      <c r="A3372" s="1">
        <v>45803.1875</v>
      </c>
      <c r="B3372">
        <v>244.0348970384</v>
      </c>
    </row>
    <row r="3373" spans="1:2">
      <c r="A3373" s="1">
        <v>45803.208333333336</v>
      </c>
      <c r="B3373">
        <v>356.59200894199898</v>
      </c>
    </row>
    <row r="3374" spans="1:2">
      <c r="A3374" s="1">
        <v>45803.229166666664</v>
      </c>
      <c r="B3374">
        <v>644.43052487189902</v>
      </c>
    </row>
    <row r="3375" spans="1:2">
      <c r="A3375" s="1">
        <v>45803.25</v>
      </c>
      <c r="B3375">
        <v>1002.0456049695</v>
      </c>
    </row>
    <row r="3376" spans="1:2">
      <c r="A3376" s="1">
        <v>45803.270833333336</v>
      </c>
      <c r="B3376">
        <v>1419.1541019435001</v>
      </c>
    </row>
    <row r="3377" spans="1:2">
      <c r="A3377" s="1">
        <v>45803.291666666664</v>
      </c>
      <c r="B3377">
        <v>1870.99507601399</v>
      </c>
    </row>
    <row r="3378" spans="1:2">
      <c r="A3378" s="1">
        <v>45803.3125</v>
      </c>
      <c r="B3378">
        <v>2489.083124019</v>
      </c>
    </row>
    <row r="3379" spans="1:2">
      <c r="A3379" s="1">
        <v>45803.333333333336</v>
      </c>
      <c r="B3379">
        <v>2920.6010566949999</v>
      </c>
    </row>
    <row r="3380" spans="1:2">
      <c r="A3380" s="1">
        <v>45803.354166666664</v>
      </c>
      <c r="B3380">
        <v>2274.3308095379998</v>
      </c>
    </row>
    <row r="3381" spans="1:2">
      <c r="A3381" s="1">
        <v>45803.375</v>
      </c>
      <c r="B3381">
        <v>1847.597532772</v>
      </c>
    </row>
    <row r="3382" spans="1:2">
      <c r="A3382" s="1">
        <v>45803.395833333336</v>
      </c>
      <c r="B3382">
        <v>1587.0181738050001</v>
      </c>
    </row>
    <row r="3383" spans="1:2">
      <c r="A3383" s="1">
        <v>45803.416666666664</v>
      </c>
      <c r="B3383">
        <v>2263.232354877</v>
      </c>
    </row>
    <row r="3384" spans="1:2">
      <c r="A3384" s="1">
        <v>45803.4375</v>
      </c>
      <c r="B3384">
        <v>3096.3897797909999</v>
      </c>
    </row>
    <row r="3385" spans="1:2">
      <c r="A3385" s="1">
        <v>45803.458333333336</v>
      </c>
      <c r="B3385">
        <v>2658.2808358120001</v>
      </c>
    </row>
    <row r="3386" spans="1:2">
      <c r="A3386" s="1">
        <v>45803.479166666664</v>
      </c>
      <c r="B3386">
        <v>1691.9793238294999</v>
      </c>
    </row>
    <row r="3387" spans="1:2">
      <c r="A3387" s="1">
        <v>45803.5</v>
      </c>
      <c r="B3387">
        <v>1978.43322777</v>
      </c>
    </row>
    <row r="3388" spans="1:2">
      <c r="A3388" s="1">
        <v>45803.520833333336</v>
      </c>
      <c r="B3388">
        <v>2519.6447387369999</v>
      </c>
    </row>
    <row r="3389" spans="1:2">
      <c r="A3389" s="1">
        <v>45803.541666666664</v>
      </c>
      <c r="B3389">
        <v>2972.475526276</v>
      </c>
    </row>
    <row r="3390" spans="1:2">
      <c r="A3390" s="1">
        <v>45803.5625</v>
      </c>
      <c r="B3390">
        <v>1564.5370487549999</v>
      </c>
    </row>
    <row r="3391" spans="1:2">
      <c r="A3391" s="1">
        <v>45803.583333333336</v>
      </c>
      <c r="B3391">
        <v>1344.915826424</v>
      </c>
    </row>
    <row r="3392" spans="1:2">
      <c r="A3392" s="1">
        <v>45803.604166666664</v>
      </c>
      <c r="B3392">
        <v>783.98085441800004</v>
      </c>
    </row>
    <row r="3393" spans="1:2">
      <c r="A3393" s="1">
        <v>45803.625</v>
      </c>
      <c r="B3393">
        <v>529.28851406249998</v>
      </c>
    </row>
    <row r="3394" spans="1:2">
      <c r="A3394" s="1">
        <v>45803.645833333336</v>
      </c>
      <c r="B3394">
        <v>796.479235227</v>
      </c>
    </row>
    <row r="3395" spans="1:2">
      <c r="A3395" s="1">
        <v>45803.666666666664</v>
      </c>
      <c r="B3395">
        <v>677.08976038200001</v>
      </c>
    </row>
    <row r="3396" spans="1:2">
      <c r="A3396" s="1">
        <v>45803.6875</v>
      </c>
      <c r="B3396">
        <v>509.621664759</v>
      </c>
    </row>
    <row r="3397" spans="1:2">
      <c r="A3397" s="1">
        <v>45803.708333333336</v>
      </c>
      <c r="B3397">
        <v>275.015085830999</v>
      </c>
    </row>
    <row r="3398" spans="1:2">
      <c r="A3398" s="1">
        <v>45803.729166666664</v>
      </c>
      <c r="B3398">
        <v>340.06957507999999</v>
      </c>
    </row>
    <row r="3399" spans="1:2">
      <c r="A3399" s="1">
        <v>45803.75</v>
      </c>
      <c r="B3399">
        <v>276.84465268600002</v>
      </c>
    </row>
    <row r="3400" spans="1:2">
      <c r="A3400" s="1">
        <v>45803.770833333336</v>
      </c>
      <c r="B3400">
        <v>147.12612288</v>
      </c>
    </row>
    <row r="3401" spans="1:2">
      <c r="A3401" s="1">
        <v>45803.791666666664</v>
      </c>
      <c r="B3401">
        <v>62.734063740000003</v>
      </c>
    </row>
    <row r="3402" spans="1:2">
      <c r="A3402" s="1">
        <v>45803.8125</v>
      </c>
      <c r="B3402">
        <v>26.109529224999999</v>
      </c>
    </row>
    <row r="3403" spans="1:2">
      <c r="A3403" s="1">
        <v>45803.833333333336</v>
      </c>
      <c r="B3403">
        <v>0</v>
      </c>
    </row>
    <row r="3404" spans="1:2">
      <c r="A3404" s="1">
        <v>45803.854166666664</v>
      </c>
      <c r="B3404">
        <v>0</v>
      </c>
    </row>
    <row r="3405" spans="1:2">
      <c r="A3405" s="1">
        <v>45803.875</v>
      </c>
      <c r="B3405">
        <v>0</v>
      </c>
    </row>
    <row r="3406" spans="1:2">
      <c r="A3406" s="1">
        <v>45803.895833333336</v>
      </c>
      <c r="B3406">
        <v>0</v>
      </c>
    </row>
    <row r="3407" spans="1:2">
      <c r="A3407" s="1">
        <v>45803.916666666664</v>
      </c>
      <c r="B3407">
        <v>0</v>
      </c>
    </row>
    <row r="3408" spans="1:2">
      <c r="A3408" s="1">
        <v>45803.9375</v>
      </c>
      <c r="B3408">
        <v>0</v>
      </c>
    </row>
    <row r="3409" spans="1:2">
      <c r="A3409" s="1">
        <v>45803.958333333336</v>
      </c>
      <c r="B3409">
        <v>0</v>
      </c>
    </row>
    <row r="3410" spans="1:2">
      <c r="A3410" s="1">
        <v>45803.979166666664</v>
      </c>
      <c r="B3410">
        <v>0</v>
      </c>
    </row>
    <row r="3411" spans="1:2">
      <c r="A3411" s="1">
        <v>45804</v>
      </c>
      <c r="B3411">
        <v>0</v>
      </c>
    </row>
    <row r="3412" spans="1:2">
      <c r="A3412" s="1">
        <v>45804.020833333336</v>
      </c>
      <c r="B3412">
        <v>0</v>
      </c>
    </row>
    <row r="3413" spans="1:2">
      <c r="A3413" s="1">
        <v>45804.041666666664</v>
      </c>
      <c r="B3413">
        <v>0</v>
      </c>
    </row>
    <row r="3414" spans="1:2">
      <c r="A3414" s="1">
        <v>45804.0625</v>
      </c>
      <c r="B3414">
        <v>0</v>
      </c>
    </row>
    <row r="3415" spans="1:2">
      <c r="A3415" s="1">
        <v>45804.083333333336</v>
      </c>
      <c r="B3415">
        <v>0</v>
      </c>
    </row>
    <row r="3416" spans="1:2">
      <c r="A3416" s="1">
        <v>45804.104166666664</v>
      </c>
      <c r="B3416">
        <v>0</v>
      </c>
    </row>
    <row r="3417" spans="1:2">
      <c r="A3417" s="1">
        <v>45804.125</v>
      </c>
      <c r="B3417">
        <v>0</v>
      </c>
    </row>
    <row r="3418" spans="1:2">
      <c r="A3418" s="1">
        <v>45804.145833333336</v>
      </c>
      <c r="B3418">
        <v>7.9180937452500002</v>
      </c>
    </row>
    <row r="3419" spans="1:2">
      <c r="A3419" s="1">
        <v>45804.166666666664</v>
      </c>
      <c r="B3419">
        <v>49.702507242699902</v>
      </c>
    </row>
    <row r="3420" spans="1:2">
      <c r="A3420" s="1">
        <v>45804.1875</v>
      </c>
      <c r="B3420">
        <v>214.3984830078</v>
      </c>
    </row>
    <row r="3421" spans="1:2">
      <c r="A3421" s="1">
        <v>45804.208333333336</v>
      </c>
      <c r="B3421">
        <v>314.0075112486</v>
      </c>
    </row>
    <row r="3422" spans="1:2">
      <c r="A3422" s="1">
        <v>45804.229166666664</v>
      </c>
      <c r="B3422">
        <v>402.86459124014999</v>
      </c>
    </row>
    <row r="3423" spans="1:2">
      <c r="A3423" s="1">
        <v>45804.25</v>
      </c>
      <c r="B3423">
        <v>372.18192710400001</v>
      </c>
    </row>
    <row r="3424" spans="1:2">
      <c r="A3424" s="1">
        <v>45804.270833333336</v>
      </c>
      <c r="B3424">
        <v>762.86520304599901</v>
      </c>
    </row>
    <row r="3425" spans="1:2">
      <c r="A3425" s="1">
        <v>45804.291666666664</v>
      </c>
      <c r="B3425">
        <v>1808.9374618385</v>
      </c>
    </row>
    <row r="3426" spans="1:2">
      <c r="A3426" s="1">
        <v>45804.3125</v>
      </c>
      <c r="B3426">
        <v>1240.061117166</v>
      </c>
    </row>
    <row r="3427" spans="1:2">
      <c r="A3427" s="1">
        <v>45804.333333333336</v>
      </c>
      <c r="B3427">
        <v>1026.7763648130001</v>
      </c>
    </row>
    <row r="3428" spans="1:2">
      <c r="A3428" s="1">
        <v>45804.354166666664</v>
      </c>
      <c r="B3428">
        <v>1078.55687140799</v>
      </c>
    </row>
    <row r="3429" spans="1:2">
      <c r="A3429" s="1">
        <v>45804.375</v>
      </c>
      <c r="B3429">
        <v>1722.8957086574901</v>
      </c>
    </row>
    <row r="3430" spans="1:2">
      <c r="A3430" s="1">
        <v>45804.395833333336</v>
      </c>
      <c r="B3430">
        <v>1674.8912709000001</v>
      </c>
    </row>
    <row r="3431" spans="1:2">
      <c r="A3431" s="1">
        <v>45804.416666666664</v>
      </c>
      <c r="B3431">
        <v>1907.757421542</v>
      </c>
    </row>
    <row r="3432" spans="1:2">
      <c r="A3432" s="1">
        <v>45804.4375</v>
      </c>
      <c r="B3432">
        <v>1427.7911653470001</v>
      </c>
    </row>
    <row r="3433" spans="1:2">
      <c r="A3433" s="1">
        <v>45804.458333333336</v>
      </c>
      <c r="B3433">
        <v>1446.8120830590001</v>
      </c>
    </row>
    <row r="3434" spans="1:2">
      <c r="A3434" s="1">
        <v>45804.479166666664</v>
      </c>
      <c r="B3434">
        <v>870.42633566899997</v>
      </c>
    </row>
    <row r="3435" spans="1:2">
      <c r="A3435" s="1">
        <v>45804.5</v>
      </c>
      <c r="B3435">
        <v>540.02474960200004</v>
      </c>
    </row>
    <row r="3436" spans="1:2">
      <c r="A3436" s="1">
        <v>45804.520833333336</v>
      </c>
      <c r="B3436">
        <v>1060.1656589249999</v>
      </c>
    </row>
    <row r="3437" spans="1:2">
      <c r="A3437" s="1">
        <v>45804.541666666664</v>
      </c>
      <c r="B3437">
        <v>816.90949235999994</v>
      </c>
    </row>
    <row r="3438" spans="1:2">
      <c r="A3438" s="1">
        <v>45804.5625</v>
      </c>
      <c r="B3438">
        <v>857.607072883</v>
      </c>
    </row>
    <row r="3439" spans="1:2">
      <c r="A3439" s="1">
        <v>45804.583333333336</v>
      </c>
      <c r="B3439">
        <v>543.35779622999996</v>
      </c>
    </row>
    <row r="3440" spans="1:2">
      <c r="A3440" s="1">
        <v>45804.604166666664</v>
      </c>
      <c r="B3440">
        <v>572.82673174000001</v>
      </c>
    </row>
    <row r="3441" spans="1:2">
      <c r="A3441" s="1">
        <v>45804.625</v>
      </c>
      <c r="B3441">
        <v>901.99152748799997</v>
      </c>
    </row>
    <row r="3442" spans="1:2">
      <c r="A3442" s="1">
        <v>45804.645833333336</v>
      </c>
      <c r="B3442">
        <v>697.76489198100001</v>
      </c>
    </row>
    <row r="3443" spans="1:2">
      <c r="A3443" s="1">
        <v>45804.666666666664</v>
      </c>
      <c r="B3443">
        <v>609.36423794999996</v>
      </c>
    </row>
    <row r="3444" spans="1:2">
      <c r="A3444" s="1">
        <v>45804.6875</v>
      </c>
      <c r="B3444">
        <v>865.54691059200002</v>
      </c>
    </row>
    <row r="3445" spans="1:2">
      <c r="A3445" s="1">
        <v>45804.708333333336</v>
      </c>
      <c r="B3445">
        <v>639.26545374800003</v>
      </c>
    </row>
    <row r="3446" spans="1:2">
      <c r="A3446" s="1">
        <v>45804.729166666664</v>
      </c>
      <c r="B3446">
        <v>672.18352172699997</v>
      </c>
    </row>
    <row r="3447" spans="1:2">
      <c r="A3447" s="1">
        <v>45804.75</v>
      </c>
      <c r="B3447">
        <v>312.11626170400001</v>
      </c>
    </row>
    <row r="3448" spans="1:2">
      <c r="A3448" s="1">
        <v>45804.770833333336</v>
      </c>
      <c r="B3448">
        <v>227.82182617000001</v>
      </c>
    </row>
    <row r="3449" spans="1:2">
      <c r="A3449" s="1">
        <v>45804.791666666664</v>
      </c>
      <c r="B3449">
        <v>153.31096769099901</v>
      </c>
    </row>
    <row r="3450" spans="1:2">
      <c r="A3450" s="1">
        <v>45804.8125</v>
      </c>
      <c r="B3450">
        <v>47.556193138999902</v>
      </c>
    </row>
    <row r="3451" spans="1:2">
      <c r="A3451" s="1">
        <v>45804.833333333336</v>
      </c>
      <c r="B3451">
        <v>2.0886123699999999</v>
      </c>
    </row>
    <row r="3452" spans="1:2">
      <c r="A3452" s="1">
        <v>45804.854166666664</v>
      </c>
      <c r="B3452">
        <v>0</v>
      </c>
    </row>
    <row r="3453" spans="1:2">
      <c r="A3453" s="1">
        <v>45804.875</v>
      </c>
      <c r="B3453">
        <v>0</v>
      </c>
    </row>
    <row r="3454" spans="1:2">
      <c r="A3454" s="1">
        <v>45804.895833333336</v>
      </c>
      <c r="B3454">
        <v>0</v>
      </c>
    </row>
    <row r="3455" spans="1:2">
      <c r="A3455" s="1">
        <v>45804.916666666664</v>
      </c>
      <c r="B3455">
        <v>0</v>
      </c>
    </row>
    <row r="3456" spans="1:2">
      <c r="A3456" s="1">
        <v>45804.9375</v>
      </c>
      <c r="B3456">
        <v>0</v>
      </c>
    </row>
    <row r="3457" spans="1:2">
      <c r="A3457" s="1">
        <v>45804.958333333336</v>
      </c>
      <c r="B3457">
        <v>0</v>
      </c>
    </row>
    <row r="3458" spans="1:2">
      <c r="A3458" s="1">
        <v>45804.979166666664</v>
      </c>
      <c r="B3458">
        <v>0</v>
      </c>
    </row>
    <row r="3459" spans="1:2">
      <c r="A3459" s="1">
        <v>45805</v>
      </c>
      <c r="B3459">
        <v>0</v>
      </c>
    </row>
    <row r="3460" spans="1:2">
      <c r="A3460" s="1">
        <v>45805.020833333336</v>
      </c>
      <c r="B3460">
        <v>0</v>
      </c>
    </row>
    <row r="3461" spans="1:2">
      <c r="A3461" s="1">
        <v>45805.041666666664</v>
      </c>
      <c r="B3461">
        <v>0</v>
      </c>
    </row>
    <row r="3462" spans="1:2">
      <c r="A3462" s="1">
        <v>45805.0625</v>
      </c>
      <c r="B3462">
        <v>0</v>
      </c>
    </row>
    <row r="3463" spans="1:2">
      <c r="A3463" s="1">
        <v>45805.083333333336</v>
      </c>
      <c r="B3463">
        <v>0</v>
      </c>
    </row>
    <row r="3464" spans="1:2">
      <c r="A3464" s="1">
        <v>45805.104166666664</v>
      </c>
      <c r="B3464">
        <v>0</v>
      </c>
    </row>
    <row r="3465" spans="1:2">
      <c r="A3465" s="1">
        <v>45805.125</v>
      </c>
      <c r="B3465">
        <v>0</v>
      </c>
    </row>
    <row r="3466" spans="1:2">
      <c r="A3466" s="1">
        <v>45805.145833333336</v>
      </c>
      <c r="B3466">
        <v>0</v>
      </c>
    </row>
    <row r="3467" spans="1:2">
      <c r="A3467" s="1">
        <v>45805.166666666664</v>
      </c>
      <c r="B3467">
        <v>76.037242799699996</v>
      </c>
    </row>
    <row r="3468" spans="1:2">
      <c r="A3468" s="1">
        <v>45805.1875</v>
      </c>
      <c r="B3468">
        <v>169.98956238354901</v>
      </c>
    </row>
    <row r="3469" spans="1:2">
      <c r="A3469" s="1">
        <v>45805.208333333336</v>
      </c>
      <c r="B3469">
        <v>125.49535500645</v>
      </c>
    </row>
    <row r="3470" spans="1:2">
      <c r="A3470" s="1">
        <v>45805.229166666664</v>
      </c>
      <c r="B3470">
        <v>428.69497485099998</v>
      </c>
    </row>
    <row r="3471" spans="1:2">
      <c r="A3471" s="1">
        <v>45805.25</v>
      </c>
      <c r="B3471">
        <v>449.03659404899997</v>
      </c>
    </row>
    <row r="3472" spans="1:2">
      <c r="A3472" s="1">
        <v>45805.270833333336</v>
      </c>
      <c r="B3472">
        <v>396.39518842500001</v>
      </c>
    </row>
    <row r="3473" spans="1:2">
      <c r="A3473" s="1">
        <v>45805.291666666664</v>
      </c>
      <c r="B3473">
        <v>617.51938248149997</v>
      </c>
    </row>
    <row r="3474" spans="1:2">
      <c r="A3474" s="1">
        <v>45805.3125</v>
      </c>
      <c r="B3474">
        <v>744.35595843399994</v>
      </c>
    </row>
    <row r="3475" spans="1:2">
      <c r="A3475" s="1">
        <v>45805.333333333336</v>
      </c>
      <c r="B3475">
        <v>1081.5187694325</v>
      </c>
    </row>
    <row r="3476" spans="1:2">
      <c r="A3476" s="1">
        <v>45805.354166666664</v>
      </c>
      <c r="B3476">
        <v>863.63310791649997</v>
      </c>
    </row>
    <row r="3477" spans="1:2">
      <c r="A3477" s="1">
        <v>45805.375</v>
      </c>
      <c r="B3477">
        <v>1927.12802343</v>
      </c>
    </row>
    <row r="3478" spans="1:2">
      <c r="A3478" s="1">
        <v>45805.395833333336</v>
      </c>
      <c r="B3478">
        <v>2333.8325298529999</v>
      </c>
    </row>
    <row r="3479" spans="1:2">
      <c r="A3479" s="1">
        <v>45805.416666666664</v>
      </c>
      <c r="B3479">
        <v>2527.2468438749902</v>
      </c>
    </row>
    <row r="3480" spans="1:2">
      <c r="A3480" s="1">
        <v>45805.4375</v>
      </c>
      <c r="B3480">
        <v>2558.36755315049</v>
      </c>
    </row>
    <row r="3481" spans="1:2">
      <c r="A3481" s="1">
        <v>45805.458333333336</v>
      </c>
      <c r="B3481">
        <v>2986.4024588899902</v>
      </c>
    </row>
    <row r="3482" spans="1:2">
      <c r="A3482" s="1">
        <v>45805.479166666664</v>
      </c>
      <c r="B3482">
        <v>3169.4413483809999</v>
      </c>
    </row>
    <row r="3483" spans="1:2">
      <c r="A3483" s="1">
        <v>45805.5</v>
      </c>
      <c r="B3483">
        <v>3440.2162814160001</v>
      </c>
    </row>
    <row r="3484" spans="1:2">
      <c r="A3484" s="1">
        <v>45805.520833333336</v>
      </c>
      <c r="B3484">
        <v>3099.4463417679999</v>
      </c>
    </row>
    <row r="3485" spans="1:2">
      <c r="A3485" s="1">
        <v>45805.541666666664</v>
      </c>
      <c r="B3485">
        <v>2813.2503346349999</v>
      </c>
    </row>
    <row r="3486" spans="1:2">
      <c r="A3486" s="1">
        <v>45805.5625</v>
      </c>
      <c r="B3486">
        <v>2048.27912324</v>
      </c>
    </row>
    <row r="3487" spans="1:2">
      <c r="A3487" s="1">
        <v>45805.583333333336</v>
      </c>
      <c r="B3487">
        <v>2048.7431407634999</v>
      </c>
    </row>
    <row r="3488" spans="1:2">
      <c r="A3488" s="1">
        <v>45805.604166666664</v>
      </c>
      <c r="B3488">
        <v>3386.5784709929999</v>
      </c>
    </row>
    <row r="3489" spans="1:2">
      <c r="A3489" s="1">
        <v>45805.625</v>
      </c>
      <c r="B3489">
        <v>1545.17692928</v>
      </c>
    </row>
    <row r="3490" spans="1:2">
      <c r="A3490" s="1">
        <v>45805.645833333336</v>
      </c>
      <c r="B3490">
        <v>2974.9233052079999</v>
      </c>
    </row>
    <row r="3491" spans="1:2">
      <c r="A3491" s="1">
        <v>45805.666666666664</v>
      </c>
      <c r="B3491">
        <v>668.157627574</v>
      </c>
    </row>
    <row r="3492" spans="1:2">
      <c r="A3492" s="1">
        <v>45805.6875</v>
      </c>
      <c r="B3492">
        <v>1230.386587962</v>
      </c>
    </row>
    <row r="3493" spans="1:2">
      <c r="A3493" s="1">
        <v>45805.708333333336</v>
      </c>
      <c r="B3493">
        <v>997.27682295599902</v>
      </c>
    </row>
    <row r="3494" spans="1:2">
      <c r="A3494" s="1">
        <v>45805.729166666664</v>
      </c>
      <c r="B3494">
        <v>685.12179390599999</v>
      </c>
    </row>
    <row r="3495" spans="1:2">
      <c r="A3495" s="1">
        <v>45805.75</v>
      </c>
      <c r="B3495">
        <v>641.78730615999996</v>
      </c>
    </row>
    <row r="3496" spans="1:2">
      <c r="A3496" s="1">
        <v>45805.770833333336</v>
      </c>
      <c r="B3496">
        <v>438.70425050400002</v>
      </c>
    </row>
    <row r="3497" spans="1:2">
      <c r="A3497" s="1">
        <v>45805.791666666664</v>
      </c>
      <c r="B3497">
        <v>181.083206964</v>
      </c>
    </row>
    <row r="3498" spans="1:2">
      <c r="A3498" s="1">
        <v>45805.8125</v>
      </c>
      <c r="B3498">
        <v>31.749626296999999</v>
      </c>
    </row>
    <row r="3499" spans="1:2">
      <c r="A3499" s="1">
        <v>45805.833333333336</v>
      </c>
      <c r="B3499">
        <v>0</v>
      </c>
    </row>
    <row r="3500" spans="1:2">
      <c r="A3500" s="1">
        <v>45805.854166666664</v>
      </c>
      <c r="B3500">
        <v>0</v>
      </c>
    </row>
    <row r="3501" spans="1:2">
      <c r="A3501" s="1">
        <v>45805.875</v>
      </c>
      <c r="B3501">
        <v>0</v>
      </c>
    </row>
    <row r="3502" spans="1:2">
      <c r="A3502" s="1">
        <v>45805.895833333336</v>
      </c>
      <c r="B3502">
        <v>0</v>
      </c>
    </row>
    <row r="3503" spans="1:2">
      <c r="A3503" s="1">
        <v>45805.916666666664</v>
      </c>
      <c r="B3503">
        <v>0</v>
      </c>
    </row>
    <row r="3504" spans="1:2">
      <c r="A3504" s="1">
        <v>45805.9375</v>
      </c>
      <c r="B3504">
        <v>0</v>
      </c>
    </row>
    <row r="3505" spans="1:2">
      <c r="A3505" s="1">
        <v>45805.958333333336</v>
      </c>
      <c r="B3505">
        <v>0</v>
      </c>
    </row>
    <row r="3506" spans="1:2">
      <c r="A3506" s="1">
        <v>45805.979166666664</v>
      </c>
      <c r="B3506">
        <v>0</v>
      </c>
    </row>
    <row r="3507" spans="1:2">
      <c r="A3507" s="1">
        <v>45806</v>
      </c>
      <c r="B3507">
        <v>0</v>
      </c>
    </row>
    <row r="3508" spans="1:2">
      <c r="A3508" s="1">
        <v>45806.020833333336</v>
      </c>
      <c r="B3508">
        <v>0</v>
      </c>
    </row>
    <row r="3509" spans="1:2">
      <c r="A3509" s="1">
        <v>45806.041666666664</v>
      </c>
      <c r="B3509">
        <v>0</v>
      </c>
    </row>
    <row r="3510" spans="1:2">
      <c r="A3510" s="1">
        <v>45806.0625</v>
      </c>
      <c r="B3510">
        <v>0</v>
      </c>
    </row>
    <row r="3511" spans="1:2">
      <c r="A3511" s="1">
        <v>45806.083333333336</v>
      </c>
      <c r="B3511">
        <v>0</v>
      </c>
    </row>
    <row r="3512" spans="1:2">
      <c r="A3512" s="1">
        <v>45806.104166666664</v>
      </c>
      <c r="B3512">
        <v>0</v>
      </c>
    </row>
    <row r="3513" spans="1:2">
      <c r="A3513" s="1">
        <v>45806.125</v>
      </c>
      <c r="B3513">
        <v>0</v>
      </c>
    </row>
    <row r="3514" spans="1:2">
      <c r="A3514" s="1">
        <v>45806.145833333336</v>
      </c>
      <c r="B3514">
        <v>0</v>
      </c>
    </row>
    <row r="3515" spans="1:2">
      <c r="A3515" s="1">
        <v>45806.166666666664</v>
      </c>
      <c r="B3515">
        <v>7.9084455937499998</v>
      </c>
    </row>
    <row r="3516" spans="1:2">
      <c r="A3516" s="1">
        <v>45806.1875</v>
      </c>
      <c r="B3516">
        <v>29.132734666749901</v>
      </c>
    </row>
    <row r="3517" spans="1:2">
      <c r="A3517" s="1">
        <v>45806.208333333336</v>
      </c>
      <c r="B3517">
        <v>91.312211967599893</v>
      </c>
    </row>
    <row r="3518" spans="1:2">
      <c r="A3518" s="1">
        <v>45806.229166666664</v>
      </c>
      <c r="B3518">
        <v>187.067953667399</v>
      </c>
    </row>
    <row r="3519" spans="1:2">
      <c r="A3519" s="1">
        <v>45806.25</v>
      </c>
      <c r="B3519">
        <v>536.34773910900003</v>
      </c>
    </row>
    <row r="3520" spans="1:2">
      <c r="A3520" s="1">
        <v>45806.270833333336</v>
      </c>
      <c r="B3520">
        <v>531.963651744</v>
      </c>
    </row>
    <row r="3521" spans="1:2">
      <c r="A3521" s="1">
        <v>45806.291666666664</v>
      </c>
      <c r="B3521">
        <v>682.32523194500004</v>
      </c>
    </row>
    <row r="3522" spans="1:2">
      <c r="A3522" s="1">
        <v>45806.3125</v>
      </c>
      <c r="B3522">
        <v>1311.249844751</v>
      </c>
    </row>
    <row r="3523" spans="1:2">
      <c r="A3523" s="1">
        <v>45806.333333333336</v>
      </c>
      <c r="B3523">
        <v>2054.7256093205001</v>
      </c>
    </row>
    <row r="3524" spans="1:2">
      <c r="A3524" s="1">
        <v>45806.354166666664</v>
      </c>
      <c r="B3524">
        <v>2401.0306434630002</v>
      </c>
    </row>
    <row r="3525" spans="1:2">
      <c r="A3525" s="1">
        <v>45806.375</v>
      </c>
      <c r="B3525">
        <v>2869.4374060274999</v>
      </c>
    </row>
    <row r="3526" spans="1:2">
      <c r="A3526" s="1">
        <v>45806.395833333336</v>
      </c>
      <c r="B3526">
        <v>3287.7740573370002</v>
      </c>
    </row>
    <row r="3527" spans="1:2">
      <c r="A3527" s="1">
        <v>45806.416666666664</v>
      </c>
      <c r="B3527">
        <v>2760.2977290855001</v>
      </c>
    </row>
    <row r="3528" spans="1:2">
      <c r="A3528" s="1">
        <v>45806.4375</v>
      </c>
      <c r="B3528">
        <v>2103.5349445950001</v>
      </c>
    </row>
    <row r="3529" spans="1:2">
      <c r="A3529" s="1">
        <v>45806.458333333336</v>
      </c>
      <c r="B3529">
        <v>2094.2890545259902</v>
      </c>
    </row>
    <row r="3530" spans="1:2">
      <c r="A3530" s="1">
        <v>45806.479166666664</v>
      </c>
      <c r="B3530">
        <v>2980.0571999220001</v>
      </c>
    </row>
    <row r="3531" spans="1:2">
      <c r="A3531" s="1">
        <v>45806.5</v>
      </c>
      <c r="B3531">
        <v>3190.1837235299899</v>
      </c>
    </row>
    <row r="3532" spans="1:2">
      <c r="A3532" s="1">
        <v>45806.520833333336</v>
      </c>
      <c r="B3532">
        <v>2677.347086708</v>
      </c>
    </row>
    <row r="3533" spans="1:2">
      <c r="A3533" s="1">
        <v>45806.541666666664</v>
      </c>
      <c r="B3533">
        <v>2056.5554879565002</v>
      </c>
    </row>
    <row r="3534" spans="1:2">
      <c r="A3534" s="1">
        <v>45806.5625</v>
      </c>
      <c r="B3534">
        <v>3320.1681756459998</v>
      </c>
    </row>
    <row r="3535" spans="1:2">
      <c r="A3535" s="1">
        <v>45806.583333333336</v>
      </c>
      <c r="B3535">
        <v>3513.4779402905001</v>
      </c>
    </row>
    <row r="3536" spans="1:2">
      <c r="A3536" s="1">
        <v>45806.604166666664</v>
      </c>
      <c r="B3536">
        <v>3037.587439467</v>
      </c>
    </row>
    <row r="3537" spans="1:2">
      <c r="A3537" s="1">
        <v>45806.625</v>
      </c>
      <c r="B3537">
        <v>3091.0733229845</v>
      </c>
    </row>
    <row r="3538" spans="1:2">
      <c r="A3538" s="1">
        <v>45806.645833333336</v>
      </c>
      <c r="B3538">
        <v>2169.9552387700001</v>
      </c>
    </row>
    <row r="3539" spans="1:2">
      <c r="A3539" s="1">
        <v>45806.666666666664</v>
      </c>
      <c r="B3539">
        <v>2711.5252600859999</v>
      </c>
    </row>
    <row r="3540" spans="1:2">
      <c r="A3540" s="1">
        <v>45806.6875</v>
      </c>
      <c r="B3540">
        <v>2362.3158825679998</v>
      </c>
    </row>
    <row r="3541" spans="1:2">
      <c r="A3541" s="1">
        <v>45806.708333333336</v>
      </c>
      <c r="B3541">
        <v>1414.6726549099999</v>
      </c>
    </row>
    <row r="3542" spans="1:2">
      <c r="A3542" s="1">
        <v>45806.729166666664</v>
      </c>
      <c r="B3542">
        <v>778.79693904149997</v>
      </c>
    </row>
    <row r="3543" spans="1:2">
      <c r="A3543" s="1">
        <v>45806.75</v>
      </c>
      <c r="B3543">
        <v>500.24881421200001</v>
      </c>
    </row>
    <row r="3544" spans="1:2">
      <c r="A3544" s="1">
        <v>45806.770833333336</v>
      </c>
      <c r="B3544">
        <v>411.543862748999</v>
      </c>
    </row>
    <row r="3545" spans="1:2">
      <c r="A3545" s="1">
        <v>45806.791666666664</v>
      </c>
      <c r="B3545">
        <v>246.95599042500001</v>
      </c>
    </row>
    <row r="3546" spans="1:2">
      <c r="A3546" s="1">
        <v>45806.8125</v>
      </c>
      <c r="B3546">
        <v>91.029296997499998</v>
      </c>
    </row>
    <row r="3547" spans="1:2">
      <c r="A3547" s="1">
        <v>45806.833333333336</v>
      </c>
      <c r="B3547">
        <v>11.045733698999999</v>
      </c>
    </row>
    <row r="3548" spans="1:2">
      <c r="A3548" s="1">
        <v>45806.854166666664</v>
      </c>
      <c r="B3548">
        <v>0</v>
      </c>
    </row>
    <row r="3549" spans="1:2">
      <c r="A3549" s="1">
        <v>45806.875</v>
      </c>
      <c r="B3549">
        <v>0</v>
      </c>
    </row>
    <row r="3550" spans="1:2">
      <c r="A3550" s="1">
        <v>45806.895833333336</v>
      </c>
      <c r="B3550">
        <v>0</v>
      </c>
    </row>
    <row r="3551" spans="1:2">
      <c r="A3551" s="1">
        <v>45806.916666666664</v>
      </c>
      <c r="B3551">
        <v>0</v>
      </c>
    </row>
    <row r="3552" spans="1:2">
      <c r="A3552" s="1">
        <v>45806.9375</v>
      </c>
      <c r="B3552">
        <v>0</v>
      </c>
    </row>
    <row r="3553" spans="1:2">
      <c r="A3553" s="1">
        <v>45806.958333333336</v>
      </c>
      <c r="B3553">
        <v>0</v>
      </c>
    </row>
    <row r="3554" spans="1:2">
      <c r="A3554" s="1">
        <v>45806.979166666664</v>
      </c>
      <c r="B3554">
        <v>0</v>
      </c>
    </row>
    <row r="3555" spans="1:2">
      <c r="A3555" s="1">
        <v>45807</v>
      </c>
      <c r="B3555">
        <v>0</v>
      </c>
    </row>
    <row r="3556" spans="1:2">
      <c r="A3556" s="1">
        <v>45807.020833333336</v>
      </c>
      <c r="B3556">
        <v>0</v>
      </c>
    </row>
    <row r="3557" spans="1:2">
      <c r="A3557" s="1">
        <v>45807.041666666664</v>
      </c>
      <c r="B3557">
        <v>0</v>
      </c>
    </row>
    <row r="3558" spans="1:2">
      <c r="A3558" s="1">
        <v>45807.0625</v>
      </c>
      <c r="B3558">
        <v>0</v>
      </c>
    </row>
    <row r="3559" spans="1:2">
      <c r="A3559" s="1">
        <v>45807.083333333336</v>
      </c>
      <c r="B3559">
        <v>0</v>
      </c>
    </row>
    <row r="3560" spans="1:2">
      <c r="A3560" s="1">
        <v>45807.104166666664</v>
      </c>
      <c r="B3560">
        <v>0</v>
      </c>
    </row>
    <row r="3561" spans="1:2">
      <c r="A3561" s="1">
        <v>45807.125</v>
      </c>
      <c r="B3561">
        <v>0</v>
      </c>
    </row>
    <row r="3562" spans="1:2">
      <c r="A3562" s="1">
        <v>45807.145833333336</v>
      </c>
      <c r="B3562">
        <v>9.9904520891499899</v>
      </c>
    </row>
    <row r="3563" spans="1:2">
      <c r="A3563" s="1">
        <v>45807.166666666664</v>
      </c>
      <c r="B3563">
        <v>83.527406749799994</v>
      </c>
    </row>
    <row r="3564" spans="1:2">
      <c r="A3564" s="1">
        <v>45807.1875</v>
      </c>
      <c r="B3564">
        <v>186.60913258519901</v>
      </c>
    </row>
    <row r="3565" spans="1:2">
      <c r="A3565" s="1">
        <v>45807.208333333336</v>
      </c>
      <c r="B3565">
        <v>285.81695434109997</v>
      </c>
    </row>
    <row r="3566" spans="1:2">
      <c r="A3566" s="1">
        <v>45807.229166666664</v>
      </c>
      <c r="B3566">
        <v>608.92952629274998</v>
      </c>
    </row>
    <row r="3567" spans="1:2">
      <c r="A3567" s="1">
        <v>45807.25</v>
      </c>
      <c r="B3567">
        <v>980.30352227499998</v>
      </c>
    </row>
    <row r="3568" spans="1:2">
      <c r="A3568" s="1">
        <v>45807.270833333336</v>
      </c>
      <c r="B3568">
        <v>1451.6916194789901</v>
      </c>
    </row>
    <row r="3569" spans="1:2">
      <c r="A3569" s="1">
        <v>45807.291666666664</v>
      </c>
      <c r="B3569">
        <v>1919.6145802799999</v>
      </c>
    </row>
    <row r="3570" spans="1:2">
      <c r="A3570" s="1">
        <v>45807.3125</v>
      </c>
      <c r="B3570">
        <v>2632.2644553065002</v>
      </c>
    </row>
    <row r="3571" spans="1:2">
      <c r="A3571" s="1">
        <v>45807.333333333336</v>
      </c>
      <c r="B3571">
        <v>3094.17564420499</v>
      </c>
    </row>
    <row r="3572" spans="1:2">
      <c r="A3572" s="1">
        <v>45807.354166666664</v>
      </c>
      <c r="B3572">
        <v>3521.7600485445</v>
      </c>
    </row>
    <row r="3573" spans="1:2">
      <c r="A3573" s="1">
        <v>45807.375</v>
      </c>
      <c r="B3573">
        <v>3717.7667718839998</v>
      </c>
    </row>
    <row r="3574" spans="1:2">
      <c r="A3574" s="1">
        <v>45807.395833333336</v>
      </c>
      <c r="B3574">
        <v>3536.658503784</v>
      </c>
    </row>
    <row r="3575" spans="1:2">
      <c r="A3575" s="1">
        <v>45807.416666666664</v>
      </c>
      <c r="B3575">
        <v>3898.2167363929998</v>
      </c>
    </row>
    <row r="3576" spans="1:2">
      <c r="A3576" s="1">
        <v>45807.4375</v>
      </c>
      <c r="B3576">
        <v>3475.2371454314998</v>
      </c>
    </row>
    <row r="3577" spans="1:2">
      <c r="A3577" s="1">
        <v>45807.458333333336</v>
      </c>
      <c r="B3577">
        <v>3742.4626988269902</v>
      </c>
    </row>
    <row r="3578" spans="1:2">
      <c r="A3578" s="1">
        <v>45807.479166666664</v>
      </c>
      <c r="B3578">
        <v>3490.2934172195</v>
      </c>
    </row>
    <row r="3579" spans="1:2">
      <c r="A3579" s="1">
        <v>45807.5</v>
      </c>
      <c r="B3579">
        <v>2907.1934876759901</v>
      </c>
    </row>
    <row r="3580" spans="1:2">
      <c r="A3580" s="1">
        <v>45807.520833333336</v>
      </c>
      <c r="B3580">
        <v>2330.8915830585001</v>
      </c>
    </row>
    <row r="3581" spans="1:2">
      <c r="A3581" s="1">
        <v>45807.541666666664</v>
      </c>
      <c r="B3581">
        <v>2087.569373151</v>
      </c>
    </row>
    <row r="3582" spans="1:2">
      <c r="A3582" s="1">
        <v>45807.5625</v>
      </c>
      <c r="B3582">
        <v>3131.1436773339901</v>
      </c>
    </row>
    <row r="3583" spans="1:2">
      <c r="A3583" s="1">
        <v>45807.583333333336</v>
      </c>
      <c r="B3583">
        <v>2603.2401614235</v>
      </c>
    </row>
    <row r="3584" spans="1:2">
      <c r="A3584" s="1">
        <v>45807.604166666664</v>
      </c>
      <c r="B3584">
        <v>1952.7155991249899</v>
      </c>
    </row>
    <row r="3585" spans="1:2">
      <c r="A3585" s="1">
        <v>45807.625</v>
      </c>
      <c r="B3585">
        <v>2379.9506180399999</v>
      </c>
    </row>
    <row r="3586" spans="1:2">
      <c r="A3586" s="1">
        <v>45807.645833333336</v>
      </c>
      <c r="B3586">
        <v>1814.4585203685001</v>
      </c>
    </row>
    <row r="3587" spans="1:2">
      <c r="A3587" s="1">
        <v>45807.666666666664</v>
      </c>
      <c r="B3587">
        <v>1733.2401819975</v>
      </c>
    </row>
    <row r="3588" spans="1:2">
      <c r="A3588" s="1">
        <v>45807.6875</v>
      </c>
      <c r="B3588">
        <v>987.74506369999995</v>
      </c>
    </row>
    <row r="3589" spans="1:2">
      <c r="A3589" s="1">
        <v>45807.708333333336</v>
      </c>
      <c r="B3589">
        <v>670.44946146749999</v>
      </c>
    </row>
    <row r="3590" spans="1:2">
      <c r="A3590" s="1">
        <v>45807.729166666664</v>
      </c>
      <c r="B3590">
        <v>668.23001103000001</v>
      </c>
    </row>
    <row r="3591" spans="1:2">
      <c r="A3591" s="1">
        <v>45807.75</v>
      </c>
      <c r="B3591">
        <v>381.11328411599999</v>
      </c>
    </row>
    <row r="3592" spans="1:2">
      <c r="A3592" s="1">
        <v>45807.770833333336</v>
      </c>
      <c r="B3592">
        <v>372.87813005999999</v>
      </c>
    </row>
    <row r="3593" spans="1:2">
      <c r="A3593" s="1">
        <v>45807.791666666664</v>
      </c>
      <c r="B3593">
        <v>130.14368012499901</v>
      </c>
    </row>
    <row r="3594" spans="1:2">
      <c r="A3594" s="1">
        <v>45807.8125</v>
      </c>
      <c r="B3594">
        <v>35.988259585500003</v>
      </c>
    </row>
    <row r="3595" spans="1:2">
      <c r="A3595" s="1">
        <v>45807.833333333336</v>
      </c>
      <c r="B3595">
        <v>2.6087659749999998</v>
      </c>
    </row>
    <row r="3596" spans="1:2">
      <c r="A3596" s="1">
        <v>45807.854166666664</v>
      </c>
      <c r="B3596">
        <v>0</v>
      </c>
    </row>
    <row r="3597" spans="1:2">
      <c r="A3597" s="1">
        <v>45807.875</v>
      </c>
      <c r="B3597">
        <v>0</v>
      </c>
    </row>
    <row r="3598" spans="1:2">
      <c r="A3598" s="1">
        <v>45807.895833333336</v>
      </c>
      <c r="B3598">
        <v>0</v>
      </c>
    </row>
    <row r="3599" spans="1:2">
      <c r="A3599" s="1">
        <v>45807.916666666664</v>
      </c>
      <c r="B3599">
        <v>0</v>
      </c>
    </row>
    <row r="3600" spans="1:2">
      <c r="A3600" s="1">
        <v>45807.9375</v>
      </c>
      <c r="B3600">
        <v>0</v>
      </c>
    </row>
    <row r="3601" spans="1:2">
      <c r="A3601" s="1">
        <v>45807.958333333336</v>
      </c>
      <c r="B3601">
        <v>0</v>
      </c>
    </row>
    <row r="3602" spans="1:2">
      <c r="A3602" s="1">
        <v>45807.979166666664</v>
      </c>
      <c r="B3602">
        <v>0</v>
      </c>
    </row>
    <row r="3603" spans="1:2">
      <c r="A3603" s="1">
        <v>45808</v>
      </c>
      <c r="B3603">
        <v>0</v>
      </c>
    </row>
    <row r="3604" spans="1:2">
      <c r="A3604" s="1">
        <v>45808.020833333336</v>
      </c>
      <c r="B3604">
        <v>0</v>
      </c>
    </row>
    <row r="3605" spans="1:2">
      <c r="A3605" s="1">
        <v>45808.041666666664</v>
      </c>
      <c r="B3605">
        <v>0</v>
      </c>
    </row>
    <row r="3606" spans="1:2">
      <c r="A3606" s="1">
        <v>45808.0625</v>
      </c>
      <c r="B3606">
        <v>0</v>
      </c>
    </row>
    <row r="3607" spans="1:2">
      <c r="A3607" s="1">
        <v>45808.083333333336</v>
      </c>
      <c r="B3607">
        <v>0</v>
      </c>
    </row>
    <row r="3608" spans="1:2">
      <c r="A3608" s="1">
        <v>45808.104166666664</v>
      </c>
      <c r="B3608">
        <v>0</v>
      </c>
    </row>
    <row r="3609" spans="1:2">
      <c r="A3609" s="1">
        <v>45808.125</v>
      </c>
      <c r="B3609">
        <v>0</v>
      </c>
    </row>
    <row r="3610" spans="1:2">
      <c r="A3610" s="1">
        <v>45808.145833333336</v>
      </c>
      <c r="B3610">
        <v>9.41031401309999</v>
      </c>
    </row>
    <row r="3611" spans="1:2">
      <c r="A3611" s="1">
        <v>45808.166666666664</v>
      </c>
      <c r="B3611">
        <v>100.39924065599899</v>
      </c>
    </row>
    <row r="3612" spans="1:2">
      <c r="A3612" s="1">
        <v>45808.1875</v>
      </c>
      <c r="B3612">
        <v>288.10888785249898</v>
      </c>
    </row>
    <row r="3613" spans="1:2">
      <c r="A3613" s="1">
        <v>45808.208333333336</v>
      </c>
      <c r="B3613">
        <v>356.48992370420001</v>
      </c>
    </row>
    <row r="3614" spans="1:2">
      <c r="A3614" s="1">
        <v>45808.229166666664</v>
      </c>
      <c r="B3614">
        <v>677.15254422725002</v>
      </c>
    </row>
    <row r="3615" spans="1:2">
      <c r="A3615" s="1">
        <v>45808.25</v>
      </c>
      <c r="B3615">
        <v>984.10536269099998</v>
      </c>
    </row>
    <row r="3616" spans="1:2">
      <c r="A3616" s="1">
        <v>45808.270833333336</v>
      </c>
      <c r="B3616">
        <v>1291.67129647199</v>
      </c>
    </row>
    <row r="3617" spans="1:2">
      <c r="A3617" s="1">
        <v>45808.291666666664</v>
      </c>
      <c r="B3617">
        <v>2209.6219904519999</v>
      </c>
    </row>
    <row r="3618" spans="1:2">
      <c r="A3618" s="1">
        <v>45808.3125</v>
      </c>
      <c r="B3618">
        <v>2148.114286942</v>
      </c>
    </row>
    <row r="3619" spans="1:2">
      <c r="A3619" s="1">
        <v>45808.333333333336</v>
      </c>
      <c r="B3619">
        <v>2360.0293151159999</v>
      </c>
    </row>
    <row r="3620" spans="1:2">
      <c r="A3620" s="1">
        <v>45808.354166666664</v>
      </c>
      <c r="B3620">
        <v>3359.1322795589999</v>
      </c>
    </row>
    <row r="3621" spans="1:2">
      <c r="A3621" s="1">
        <v>45808.375</v>
      </c>
      <c r="B3621">
        <v>3564.5178815720001</v>
      </c>
    </row>
    <row r="3622" spans="1:2">
      <c r="A3622" s="1">
        <v>45808.395833333336</v>
      </c>
      <c r="B3622">
        <v>3496.829478486</v>
      </c>
    </row>
    <row r="3623" spans="1:2">
      <c r="A3623" s="1">
        <v>45808.416666666664</v>
      </c>
      <c r="B3623">
        <v>3900.6920923389998</v>
      </c>
    </row>
    <row r="3624" spans="1:2">
      <c r="A3624" s="1">
        <v>45808.4375</v>
      </c>
      <c r="B3624">
        <v>3601.483968516</v>
      </c>
    </row>
    <row r="3625" spans="1:2">
      <c r="A3625" s="1">
        <v>45808.458333333336</v>
      </c>
      <c r="B3625">
        <v>3288.3363982999999</v>
      </c>
    </row>
    <row r="3626" spans="1:2">
      <c r="A3626" s="1">
        <v>45808.479166666664</v>
      </c>
      <c r="B3626">
        <v>3658.0591037899999</v>
      </c>
    </row>
    <row r="3627" spans="1:2">
      <c r="A3627" s="1">
        <v>45808.5</v>
      </c>
      <c r="B3627">
        <v>3420.2412305684902</v>
      </c>
    </row>
    <row r="3628" spans="1:2">
      <c r="A3628" s="1">
        <v>45808.520833333336</v>
      </c>
      <c r="B3628">
        <v>3327.2236450035002</v>
      </c>
    </row>
    <row r="3629" spans="1:2">
      <c r="A3629" s="1">
        <v>45808.541666666664</v>
      </c>
      <c r="B3629">
        <v>3597.3590959980002</v>
      </c>
    </row>
    <row r="3630" spans="1:2">
      <c r="A3630" s="1">
        <v>45808.5625</v>
      </c>
      <c r="B3630">
        <v>3234.7189421190001</v>
      </c>
    </row>
    <row r="3631" spans="1:2">
      <c r="A3631" s="1">
        <v>45808.583333333336</v>
      </c>
      <c r="B3631">
        <v>2872.4151810899998</v>
      </c>
    </row>
    <row r="3632" spans="1:2">
      <c r="A3632" s="1">
        <v>45808.604166666664</v>
      </c>
      <c r="B3632">
        <v>3074.1601623040001</v>
      </c>
    </row>
    <row r="3633" spans="1:2">
      <c r="A3633" s="1">
        <v>45808.625</v>
      </c>
      <c r="B3633">
        <v>2234.412359125</v>
      </c>
    </row>
    <row r="3634" spans="1:2">
      <c r="A3634" s="1">
        <v>45808.645833333336</v>
      </c>
      <c r="B3634">
        <v>2233.3218044979999</v>
      </c>
    </row>
    <row r="3635" spans="1:2">
      <c r="A3635" s="1">
        <v>45808.666666666664</v>
      </c>
      <c r="B3635">
        <v>1557.5843024819901</v>
      </c>
    </row>
    <row r="3636" spans="1:2">
      <c r="A3636" s="1">
        <v>45808.6875</v>
      </c>
      <c r="B3636">
        <v>1664.8611734905001</v>
      </c>
    </row>
    <row r="3637" spans="1:2">
      <c r="A3637" s="1">
        <v>45808.708333333336</v>
      </c>
      <c r="B3637">
        <v>827.64229084099998</v>
      </c>
    </row>
    <row r="3638" spans="1:2">
      <c r="A3638" s="1">
        <v>45808.729166666664</v>
      </c>
      <c r="B3638">
        <v>1063.9245925279999</v>
      </c>
    </row>
    <row r="3639" spans="1:2">
      <c r="A3639" s="1">
        <v>45808.75</v>
      </c>
      <c r="B3639">
        <v>733.74682968399998</v>
      </c>
    </row>
    <row r="3640" spans="1:2">
      <c r="A3640" s="1">
        <v>45808.770833333336</v>
      </c>
      <c r="B3640">
        <v>558.43802406700001</v>
      </c>
    </row>
    <row r="3641" spans="1:2">
      <c r="A3641" s="1">
        <v>45808.791666666664</v>
      </c>
      <c r="B3641">
        <v>264.65420500300002</v>
      </c>
    </row>
    <row r="3642" spans="1:2">
      <c r="A3642" s="1">
        <v>45808.8125</v>
      </c>
      <c r="B3642">
        <v>70.854922867499994</v>
      </c>
    </row>
    <row r="3643" spans="1:2">
      <c r="A3643" s="1">
        <v>45808.833333333336</v>
      </c>
      <c r="B3643">
        <v>5.2416169549999996</v>
      </c>
    </row>
    <row r="3644" spans="1:2">
      <c r="A3644" s="1">
        <v>45808.854166666664</v>
      </c>
      <c r="B3644">
        <v>0</v>
      </c>
    </row>
    <row r="3645" spans="1:2">
      <c r="A3645" s="1">
        <v>45808.875</v>
      </c>
      <c r="B3645">
        <v>0</v>
      </c>
    </row>
    <row r="3646" spans="1:2">
      <c r="A3646" s="1">
        <v>45808.895833333336</v>
      </c>
      <c r="B3646">
        <v>0</v>
      </c>
    </row>
    <row r="3647" spans="1:2">
      <c r="A3647" s="1">
        <v>45808.916666666664</v>
      </c>
      <c r="B3647">
        <v>0</v>
      </c>
    </row>
    <row r="3648" spans="1:2">
      <c r="A3648" s="1">
        <v>45808.9375</v>
      </c>
      <c r="B3648">
        <v>0</v>
      </c>
    </row>
    <row r="3649" spans="1:2">
      <c r="A3649" s="1">
        <v>45808.958333333336</v>
      </c>
      <c r="B3649">
        <v>0</v>
      </c>
    </row>
    <row r="3650" spans="1:2">
      <c r="A3650" s="1">
        <v>45808.979166666664</v>
      </c>
      <c r="B3650">
        <v>0</v>
      </c>
    </row>
    <row r="3651" spans="1:2">
      <c r="A3651" s="1">
        <v>45809</v>
      </c>
      <c r="B3651">
        <v>0</v>
      </c>
    </row>
    <row r="3652" spans="1:2">
      <c r="A3652" s="1">
        <v>45809.020833333336</v>
      </c>
      <c r="B3652">
        <v>0</v>
      </c>
    </row>
    <row r="3653" spans="1:2">
      <c r="A3653" s="1">
        <v>45809.041666666664</v>
      </c>
      <c r="B3653">
        <v>0</v>
      </c>
    </row>
    <row r="3654" spans="1:2">
      <c r="A3654" s="1">
        <v>45809.0625</v>
      </c>
      <c r="B3654">
        <v>0</v>
      </c>
    </row>
    <row r="3655" spans="1:2">
      <c r="A3655" s="1">
        <v>45809.083333333336</v>
      </c>
      <c r="B3655">
        <v>0</v>
      </c>
    </row>
    <row r="3656" spans="1:2">
      <c r="A3656" s="1">
        <v>45809.104166666664</v>
      </c>
      <c r="B3656">
        <v>0</v>
      </c>
    </row>
    <row r="3657" spans="1:2">
      <c r="A3657" s="1">
        <v>45809.125</v>
      </c>
      <c r="B3657">
        <v>0</v>
      </c>
    </row>
    <row r="3658" spans="1:2">
      <c r="A3658" s="1">
        <v>45809.145833333336</v>
      </c>
      <c r="B3658">
        <v>8.4232839287999894</v>
      </c>
    </row>
    <row r="3659" spans="1:2">
      <c r="A3659" s="1">
        <v>45809.166666666664</v>
      </c>
      <c r="B3659">
        <v>93.179024682899893</v>
      </c>
    </row>
    <row r="3660" spans="1:2">
      <c r="A3660" s="1">
        <v>45809.1875</v>
      </c>
      <c r="B3660">
        <v>218.0114013285</v>
      </c>
    </row>
    <row r="3661" spans="1:2">
      <c r="A3661" s="1">
        <v>45809.208333333336</v>
      </c>
      <c r="B3661">
        <v>396.62269428599899</v>
      </c>
    </row>
    <row r="3662" spans="1:2">
      <c r="A3662" s="1">
        <v>45809.229166666664</v>
      </c>
      <c r="B3662">
        <v>633.89960155469896</v>
      </c>
    </row>
    <row r="3663" spans="1:2">
      <c r="A3663" s="1">
        <v>45809.25</v>
      </c>
      <c r="B3663">
        <v>969.28031580899994</v>
      </c>
    </row>
    <row r="3664" spans="1:2">
      <c r="A3664" s="1">
        <v>45809.270833333336</v>
      </c>
      <c r="B3664">
        <v>1410.881846</v>
      </c>
    </row>
    <row r="3665" spans="1:2">
      <c r="A3665" s="1">
        <v>45809.291666666664</v>
      </c>
      <c r="B3665">
        <v>1531.01050909999</v>
      </c>
    </row>
    <row r="3666" spans="1:2">
      <c r="A3666" s="1">
        <v>45809.3125</v>
      </c>
      <c r="B3666">
        <v>2170.76054118</v>
      </c>
    </row>
    <row r="3667" spans="1:2">
      <c r="A3667" s="1">
        <v>45809.333333333336</v>
      </c>
      <c r="B3667">
        <v>2836.5330251519999</v>
      </c>
    </row>
    <row r="3668" spans="1:2">
      <c r="A3668" s="1">
        <v>45809.354166666664</v>
      </c>
      <c r="B3668">
        <v>3352.2805246829998</v>
      </c>
    </row>
    <row r="3669" spans="1:2">
      <c r="A3669" s="1">
        <v>45809.375</v>
      </c>
      <c r="B3669">
        <v>3714.3829135535002</v>
      </c>
    </row>
    <row r="3670" spans="1:2">
      <c r="A3670" s="1">
        <v>45809.395833333336</v>
      </c>
      <c r="B3670">
        <v>3159.7189827840002</v>
      </c>
    </row>
    <row r="3671" spans="1:2">
      <c r="A3671" s="1">
        <v>45809.416666666664</v>
      </c>
      <c r="B3671">
        <v>3700.60093938</v>
      </c>
    </row>
    <row r="3672" spans="1:2">
      <c r="A3672" s="1">
        <v>45809.4375</v>
      </c>
      <c r="B3672">
        <v>2501.3762029619902</v>
      </c>
    </row>
    <row r="3673" spans="1:2">
      <c r="A3673" s="1">
        <v>45809.458333333336</v>
      </c>
      <c r="B3673">
        <v>2524.2896578945001</v>
      </c>
    </row>
    <row r="3674" spans="1:2">
      <c r="A3674" s="1">
        <v>45809.479166666664</v>
      </c>
      <c r="B3674">
        <v>2562.5588300774998</v>
      </c>
    </row>
    <row r="3675" spans="1:2">
      <c r="A3675" s="1">
        <v>45809.5</v>
      </c>
      <c r="B3675">
        <v>2931.4473739479999</v>
      </c>
    </row>
    <row r="3676" spans="1:2">
      <c r="A3676" s="1">
        <v>45809.520833333336</v>
      </c>
      <c r="B3676">
        <v>2928.8182931800002</v>
      </c>
    </row>
    <row r="3677" spans="1:2">
      <c r="A3677" s="1">
        <v>45809.541666666664</v>
      </c>
      <c r="B3677">
        <v>1402.2614801325001</v>
      </c>
    </row>
    <row r="3678" spans="1:2">
      <c r="A3678" s="1">
        <v>45809.5625</v>
      </c>
      <c r="B3678">
        <v>2482.5114528200002</v>
      </c>
    </row>
    <row r="3679" spans="1:2">
      <c r="A3679" s="1">
        <v>45809.583333333336</v>
      </c>
      <c r="B3679">
        <v>2051.9490536160001</v>
      </c>
    </row>
    <row r="3680" spans="1:2">
      <c r="A3680" s="1">
        <v>45809.604166666664</v>
      </c>
      <c r="B3680">
        <v>1557.7726447799901</v>
      </c>
    </row>
    <row r="3681" spans="1:2">
      <c r="A3681" s="1">
        <v>45809.625</v>
      </c>
      <c r="B3681">
        <v>1727.1257896499999</v>
      </c>
    </row>
    <row r="3682" spans="1:2">
      <c r="A3682" s="1">
        <v>45809.645833333336</v>
      </c>
      <c r="B3682">
        <v>1618.4006531</v>
      </c>
    </row>
    <row r="3683" spans="1:2">
      <c r="A3683" s="1">
        <v>45809.666666666664</v>
      </c>
      <c r="B3683">
        <v>1061.0644079819999</v>
      </c>
    </row>
    <row r="3684" spans="1:2">
      <c r="A3684" s="1">
        <v>45809.6875</v>
      </c>
      <c r="B3684">
        <v>690.46994978650002</v>
      </c>
    </row>
    <row r="3685" spans="1:2">
      <c r="A3685" s="1">
        <v>45809.708333333336</v>
      </c>
      <c r="B3685">
        <v>419.45892978199998</v>
      </c>
    </row>
    <row r="3686" spans="1:2">
      <c r="A3686" s="1">
        <v>45809.729166666664</v>
      </c>
      <c r="B3686">
        <v>507.92584412500003</v>
      </c>
    </row>
    <row r="3687" spans="1:2">
      <c r="A3687" s="1">
        <v>45809.75</v>
      </c>
      <c r="B3687">
        <v>356.0815955585</v>
      </c>
    </row>
    <row r="3688" spans="1:2">
      <c r="A3688" s="1">
        <v>45809.770833333336</v>
      </c>
      <c r="B3688">
        <v>348.63119505200001</v>
      </c>
    </row>
    <row r="3689" spans="1:2">
      <c r="A3689" s="1">
        <v>45809.791666666664</v>
      </c>
      <c r="B3689">
        <v>231.7002928695</v>
      </c>
    </row>
    <row r="3690" spans="1:2">
      <c r="A3690" s="1">
        <v>45809.8125</v>
      </c>
      <c r="B3690">
        <v>65.178964440000001</v>
      </c>
    </row>
    <row r="3691" spans="1:2">
      <c r="A3691" s="1">
        <v>45809.833333333336</v>
      </c>
      <c r="B3691">
        <v>4.2163041760000004</v>
      </c>
    </row>
    <row r="3692" spans="1:2">
      <c r="A3692" s="1">
        <v>45809.854166666664</v>
      </c>
      <c r="B3692">
        <v>0</v>
      </c>
    </row>
    <row r="3693" spans="1:2">
      <c r="A3693" s="1">
        <v>45809.875</v>
      </c>
      <c r="B3693">
        <v>0</v>
      </c>
    </row>
    <row r="3694" spans="1:2">
      <c r="A3694" s="1">
        <v>45809.895833333336</v>
      </c>
      <c r="B3694">
        <v>0</v>
      </c>
    </row>
    <row r="3695" spans="1:2">
      <c r="A3695" s="1">
        <v>45809.916666666664</v>
      </c>
      <c r="B3695">
        <v>0</v>
      </c>
    </row>
    <row r="3696" spans="1:2">
      <c r="A3696" s="1">
        <v>45809.9375</v>
      </c>
      <c r="B3696">
        <v>0</v>
      </c>
    </row>
    <row r="3697" spans="1:2">
      <c r="A3697" s="1">
        <v>45809.958333333336</v>
      </c>
      <c r="B3697">
        <v>0</v>
      </c>
    </row>
    <row r="3698" spans="1:2">
      <c r="A3698" s="1">
        <v>45809.979166666664</v>
      </c>
      <c r="B3698">
        <v>0</v>
      </c>
    </row>
    <row r="3699" spans="1:2">
      <c r="A3699" s="1">
        <v>45810</v>
      </c>
      <c r="B3699">
        <v>0</v>
      </c>
    </row>
    <row r="3700" spans="1:2">
      <c r="A3700" s="1">
        <v>45810.020833333336</v>
      </c>
      <c r="B3700">
        <v>0</v>
      </c>
    </row>
    <row r="3701" spans="1:2">
      <c r="A3701" s="1">
        <v>45810.041666666664</v>
      </c>
      <c r="B3701">
        <v>0</v>
      </c>
    </row>
    <row r="3702" spans="1:2">
      <c r="A3702" s="1">
        <v>45810.0625</v>
      </c>
      <c r="B3702">
        <v>0</v>
      </c>
    </row>
    <row r="3703" spans="1:2">
      <c r="A3703" s="1">
        <v>45810.083333333336</v>
      </c>
      <c r="B3703">
        <v>0</v>
      </c>
    </row>
    <row r="3704" spans="1:2">
      <c r="A3704" s="1">
        <v>45810.104166666664</v>
      </c>
      <c r="B3704">
        <v>0</v>
      </c>
    </row>
    <row r="3705" spans="1:2">
      <c r="A3705" s="1">
        <v>45810.125</v>
      </c>
      <c r="B3705">
        <v>0</v>
      </c>
    </row>
    <row r="3706" spans="1:2">
      <c r="A3706" s="1">
        <v>45810.145833333336</v>
      </c>
      <c r="B3706">
        <v>16.272756666399999</v>
      </c>
    </row>
    <row r="3707" spans="1:2">
      <c r="A3707" s="1">
        <v>45810.166666666664</v>
      </c>
      <c r="B3707">
        <v>81.834575331599893</v>
      </c>
    </row>
    <row r="3708" spans="1:2">
      <c r="A3708" s="1">
        <v>45810.1875</v>
      </c>
      <c r="B3708">
        <v>199.04998608299999</v>
      </c>
    </row>
    <row r="3709" spans="1:2">
      <c r="A3709" s="1">
        <v>45810.208333333336</v>
      </c>
      <c r="B3709">
        <v>306.22927092289899</v>
      </c>
    </row>
    <row r="3710" spans="1:2">
      <c r="A3710" s="1">
        <v>45810.229166666664</v>
      </c>
      <c r="B3710">
        <v>730.55755761950002</v>
      </c>
    </row>
    <row r="3711" spans="1:2">
      <c r="A3711" s="1">
        <v>45810.25</v>
      </c>
      <c r="B3711">
        <v>865.79591105279997</v>
      </c>
    </row>
    <row r="3712" spans="1:2">
      <c r="A3712" s="1">
        <v>45810.270833333336</v>
      </c>
      <c r="B3712">
        <v>1320.7568654951999</v>
      </c>
    </row>
    <row r="3713" spans="1:2">
      <c r="A3713" s="1">
        <v>45810.291666666664</v>
      </c>
      <c r="B3713">
        <v>1275.5578955605399</v>
      </c>
    </row>
    <row r="3714" spans="1:2">
      <c r="A3714" s="1">
        <v>45810.3125</v>
      </c>
      <c r="B3714">
        <v>1610.9266108571901</v>
      </c>
    </row>
    <row r="3715" spans="1:2">
      <c r="A3715" s="1">
        <v>45810.333333333336</v>
      </c>
      <c r="B3715">
        <v>1676.70364750664</v>
      </c>
    </row>
    <row r="3716" spans="1:2">
      <c r="A3716" s="1">
        <v>45810.354166666664</v>
      </c>
      <c r="B3716">
        <v>2571.99580949954</v>
      </c>
    </row>
    <row r="3717" spans="1:2">
      <c r="A3717" s="1">
        <v>45810.375</v>
      </c>
      <c r="B3717">
        <v>2088.2200144511999</v>
      </c>
    </row>
    <row r="3718" spans="1:2">
      <c r="A3718" s="1">
        <v>45810.395833333336</v>
      </c>
      <c r="B3718">
        <v>2556.1472746193899</v>
      </c>
    </row>
    <row r="3719" spans="1:2">
      <c r="A3719" s="1">
        <v>45810.416666666664</v>
      </c>
      <c r="B3719">
        <v>2838.0809410768402</v>
      </c>
    </row>
    <row r="3720" spans="1:2">
      <c r="A3720" s="1">
        <v>45810.4375</v>
      </c>
      <c r="B3720">
        <v>3346.2999198804</v>
      </c>
    </row>
    <row r="3721" spans="1:2">
      <c r="A3721" s="1">
        <v>45810.458333333336</v>
      </c>
      <c r="B3721">
        <v>3048.8019045214401</v>
      </c>
    </row>
    <row r="3722" spans="1:2">
      <c r="A3722" s="1">
        <v>45810.479166666664</v>
      </c>
      <c r="B3722">
        <v>3541.6970426963999</v>
      </c>
    </row>
    <row r="3723" spans="1:2">
      <c r="A3723" s="1">
        <v>45810.5</v>
      </c>
      <c r="B3723">
        <v>2895.4767758647499</v>
      </c>
    </row>
    <row r="3724" spans="1:2">
      <c r="A3724" s="1">
        <v>45810.520833333336</v>
      </c>
      <c r="B3724">
        <v>3351.0122521343901</v>
      </c>
    </row>
    <row r="3725" spans="1:2">
      <c r="A3725" s="1">
        <v>45810.541666666664</v>
      </c>
      <c r="B3725">
        <v>2090.3431291595998</v>
      </c>
    </row>
    <row r="3726" spans="1:2">
      <c r="A3726" s="1">
        <v>45810.5625</v>
      </c>
      <c r="B3726">
        <v>3066.0762754124898</v>
      </c>
    </row>
    <row r="3727" spans="1:2">
      <c r="A3727" s="1">
        <v>45810.583333333336</v>
      </c>
      <c r="B3727">
        <v>2940.4392468192</v>
      </c>
    </row>
    <row r="3728" spans="1:2">
      <c r="A3728" s="1">
        <v>45810.604166666664</v>
      </c>
      <c r="B3728">
        <v>2942.84727475199</v>
      </c>
    </row>
    <row r="3729" spans="1:2">
      <c r="A3729" s="1">
        <v>45810.625</v>
      </c>
      <c r="B3729">
        <v>3169.3273647073402</v>
      </c>
    </row>
    <row r="3730" spans="1:2">
      <c r="A3730" s="1">
        <v>45810.645833333336</v>
      </c>
      <c r="B3730">
        <v>2501.6441188409999</v>
      </c>
    </row>
    <row r="3731" spans="1:2">
      <c r="A3731" s="1">
        <v>45810.666666666664</v>
      </c>
      <c r="B3731">
        <v>2673.1435100159902</v>
      </c>
    </row>
    <row r="3732" spans="1:2">
      <c r="A3732" s="1">
        <v>45810.6875</v>
      </c>
      <c r="B3732">
        <v>2379.02509600349</v>
      </c>
    </row>
    <row r="3733" spans="1:2">
      <c r="A3733" s="1">
        <v>45810.708333333336</v>
      </c>
      <c r="B3733">
        <v>1418.71409527679</v>
      </c>
    </row>
    <row r="3734" spans="1:2">
      <c r="A3734" s="1">
        <v>45810.729166666664</v>
      </c>
      <c r="B3734">
        <v>708.164296385699</v>
      </c>
    </row>
    <row r="3735" spans="1:2">
      <c r="A3735" s="1">
        <v>45810.75</v>
      </c>
      <c r="B3735">
        <v>380.962857554999</v>
      </c>
    </row>
    <row r="3736" spans="1:2">
      <c r="A3736" s="1">
        <v>45810.770833333336</v>
      </c>
      <c r="B3736">
        <v>283.09219430205002</v>
      </c>
    </row>
    <row r="3737" spans="1:2">
      <c r="A3737" s="1">
        <v>45810.791666666664</v>
      </c>
      <c r="B3737">
        <v>139.06750639499899</v>
      </c>
    </row>
    <row r="3738" spans="1:2">
      <c r="A3738" s="1">
        <v>45810.8125</v>
      </c>
      <c r="B3738">
        <v>42.580436075999998</v>
      </c>
    </row>
    <row r="3739" spans="1:2">
      <c r="A3739" s="1">
        <v>45810.833333333336</v>
      </c>
      <c r="B3739">
        <v>1.58476737299999</v>
      </c>
    </row>
    <row r="3740" spans="1:2">
      <c r="A3740" s="1">
        <v>45810.854166666664</v>
      </c>
      <c r="B3740">
        <v>0</v>
      </c>
    </row>
    <row r="3741" spans="1:2">
      <c r="A3741" s="1">
        <v>45810.875</v>
      </c>
      <c r="B3741">
        <v>0</v>
      </c>
    </row>
    <row r="3742" spans="1:2">
      <c r="A3742" s="1">
        <v>45810.895833333336</v>
      </c>
      <c r="B3742">
        <v>0</v>
      </c>
    </row>
    <row r="3743" spans="1:2">
      <c r="A3743" s="1">
        <v>45810.916666666664</v>
      </c>
      <c r="B3743">
        <v>0</v>
      </c>
    </row>
    <row r="3744" spans="1:2">
      <c r="A3744" s="1">
        <v>45810.9375</v>
      </c>
      <c r="B3744">
        <v>0</v>
      </c>
    </row>
    <row r="3745" spans="1:2">
      <c r="A3745" s="1">
        <v>45810.958333333336</v>
      </c>
      <c r="B3745">
        <v>0</v>
      </c>
    </row>
    <row r="3746" spans="1:2">
      <c r="A3746" s="1">
        <v>45810.979166666664</v>
      </c>
      <c r="B3746">
        <v>0</v>
      </c>
    </row>
    <row r="3747" spans="1:2">
      <c r="A3747" s="1">
        <v>45811</v>
      </c>
      <c r="B3747">
        <v>0</v>
      </c>
    </row>
    <row r="3748" spans="1:2">
      <c r="A3748" s="1">
        <v>45811.020833333336</v>
      </c>
      <c r="B3748">
        <v>0</v>
      </c>
    </row>
    <row r="3749" spans="1:2">
      <c r="A3749" s="1">
        <v>45811.041666666664</v>
      </c>
      <c r="B3749">
        <v>0</v>
      </c>
    </row>
    <row r="3750" spans="1:2">
      <c r="A3750" s="1">
        <v>45811.0625</v>
      </c>
      <c r="B3750">
        <v>0</v>
      </c>
    </row>
    <row r="3751" spans="1:2">
      <c r="A3751" s="1">
        <v>45811.083333333336</v>
      </c>
      <c r="B3751">
        <v>0</v>
      </c>
    </row>
    <row r="3752" spans="1:2">
      <c r="A3752" s="1">
        <v>45811.104166666664</v>
      </c>
      <c r="B3752">
        <v>0</v>
      </c>
    </row>
    <row r="3753" spans="1:2">
      <c r="A3753" s="1">
        <v>45811.125</v>
      </c>
      <c r="B3753">
        <v>0</v>
      </c>
    </row>
    <row r="3754" spans="1:2">
      <c r="A3754" s="1">
        <v>45811.145833333336</v>
      </c>
      <c r="B3754">
        <v>7.4288516392999897</v>
      </c>
    </row>
    <row r="3755" spans="1:2">
      <c r="A3755" s="1">
        <v>45811.166666666664</v>
      </c>
      <c r="B3755">
        <v>121.990394668999</v>
      </c>
    </row>
    <row r="3756" spans="1:2">
      <c r="A3756" s="1">
        <v>45811.1875</v>
      </c>
      <c r="B3756">
        <v>391.02870724059898</v>
      </c>
    </row>
    <row r="3757" spans="1:2">
      <c r="A3757" s="1">
        <v>45811.208333333336</v>
      </c>
      <c r="B3757">
        <v>487.09830589159901</v>
      </c>
    </row>
    <row r="3758" spans="1:2">
      <c r="A3758" s="1">
        <v>45811.229166666664</v>
      </c>
      <c r="B3758">
        <v>575.85876310429899</v>
      </c>
    </row>
    <row r="3759" spans="1:2">
      <c r="A3759" s="1">
        <v>45811.25</v>
      </c>
      <c r="B3759">
        <v>799.98209686289897</v>
      </c>
    </row>
    <row r="3760" spans="1:2">
      <c r="A3760" s="1">
        <v>45811.270833333336</v>
      </c>
      <c r="B3760">
        <v>872.31439607129903</v>
      </c>
    </row>
    <row r="3761" spans="1:2">
      <c r="A3761" s="1">
        <v>45811.291666666664</v>
      </c>
      <c r="B3761">
        <v>583.35178980014996</v>
      </c>
    </row>
    <row r="3762" spans="1:2">
      <c r="A3762" s="1">
        <v>45811.3125</v>
      </c>
      <c r="B3762">
        <v>467.82809440919902</v>
      </c>
    </row>
    <row r="3763" spans="1:2">
      <c r="A3763" s="1">
        <v>45811.333333333336</v>
      </c>
      <c r="B3763">
        <v>600.29468140949996</v>
      </c>
    </row>
    <row r="3764" spans="1:2">
      <c r="A3764" s="1">
        <v>45811.354166666664</v>
      </c>
      <c r="B3764">
        <v>1056.7225289113501</v>
      </c>
    </row>
    <row r="3765" spans="1:2">
      <c r="A3765" s="1">
        <v>45811.375</v>
      </c>
      <c r="B3765">
        <v>1433.2370275439901</v>
      </c>
    </row>
    <row r="3766" spans="1:2">
      <c r="A3766" s="1">
        <v>45811.395833333336</v>
      </c>
      <c r="B3766">
        <v>1074.9978060958499</v>
      </c>
    </row>
    <row r="3767" spans="1:2">
      <c r="A3767" s="1">
        <v>45811.416666666664</v>
      </c>
      <c r="B3767">
        <v>1134.6782307997501</v>
      </c>
    </row>
    <row r="3768" spans="1:2">
      <c r="A3768" s="1">
        <v>45811.4375</v>
      </c>
      <c r="B3768">
        <v>1757.3837177042899</v>
      </c>
    </row>
    <row r="3769" spans="1:2">
      <c r="A3769" s="1">
        <v>45811.458333333336</v>
      </c>
      <c r="B3769">
        <v>2248.7967436010999</v>
      </c>
    </row>
    <row r="3770" spans="1:2">
      <c r="A3770" s="1">
        <v>45811.479166666664</v>
      </c>
      <c r="B3770">
        <v>1929.1096482713999</v>
      </c>
    </row>
    <row r="3771" spans="1:2">
      <c r="A3771" s="1">
        <v>45811.5</v>
      </c>
      <c r="B3771">
        <v>1256.5354203674999</v>
      </c>
    </row>
    <row r="3772" spans="1:2">
      <c r="A3772" s="1">
        <v>45811.520833333336</v>
      </c>
      <c r="B3772">
        <v>1296.4769045497501</v>
      </c>
    </row>
    <row r="3773" spans="1:2">
      <c r="A3773" s="1">
        <v>45811.541666666664</v>
      </c>
      <c r="B3773">
        <v>2153.63091530474</v>
      </c>
    </row>
    <row r="3774" spans="1:2">
      <c r="A3774" s="1">
        <v>45811.5625</v>
      </c>
      <c r="B3774">
        <v>2620.5046363439901</v>
      </c>
    </row>
    <row r="3775" spans="1:2">
      <c r="A3775" s="1">
        <v>45811.583333333336</v>
      </c>
      <c r="B3775">
        <v>3268.4062805834901</v>
      </c>
    </row>
    <row r="3776" spans="1:2">
      <c r="A3776" s="1">
        <v>45811.604166666664</v>
      </c>
      <c r="B3776">
        <v>3081.25837695059</v>
      </c>
    </row>
    <row r="3777" spans="1:2">
      <c r="A3777" s="1">
        <v>45811.625</v>
      </c>
      <c r="B3777">
        <v>2331.5257458905999</v>
      </c>
    </row>
    <row r="3778" spans="1:2">
      <c r="A3778" s="1">
        <v>45811.645833333336</v>
      </c>
      <c r="B3778">
        <v>2048.9599643729998</v>
      </c>
    </row>
    <row r="3779" spans="1:2">
      <c r="A3779" s="1">
        <v>45811.666666666664</v>
      </c>
      <c r="B3779">
        <v>2072.5710509311498</v>
      </c>
    </row>
    <row r="3780" spans="1:2">
      <c r="A3780" s="1">
        <v>45811.6875</v>
      </c>
      <c r="B3780">
        <v>1767.2753317106999</v>
      </c>
    </row>
    <row r="3781" spans="1:2">
      <c r="A3781" s="1">
        <v>45811.708333333336</v>
      </c>
      <c r="B3781">
        <v>1286.63860184999</v>
      </c>
    </row>
    <row r="3782" spans="1:2">
      <c r="A3782" s="1">
        <v>45811.729166666664</v>
      </c>
      <c r="B3782">
        <v>788.96532563624999</v>
      </c>
    </row>
    <row r="3783" spans="1:2">
      <c r="A3783" s="1">
        <v>45811.75</v>
      </c>
      <c r="B3783">
        <v>452.01559999679898</v>
      </c>
    </row>
    <row r="3784" spans="1:2">
      <c r="A3784" s="1">
        <v>45811.770833333336</v>
      </c>
      <c r="B3784">
        <v>321.47476663679902</v>
      </c>
    </row>
    <row r="3785" spans="1:2">
      <c r="A3785" s="1">
        <v>45811.791666666664</v>
      </c>
      <c r="B3785">
        <v>177.04473980700001</v>
      </c>
    </row>
    <row r="3786" spans="1:2">
      <c r="A3786" s="1">
        <v>45811.8125</v>
      </c>
      <c r="B3786">
        <v>54.608249540000003</v>
      </c>
    </row>
    <row r="3787" spans="1:2">
      <c r="A3787" s="1">
        <v>45811.833333333336</v>
      </c>
      <c r="B3787">
        <v>2.0999009640000001</v>
      </c>
    </row>
    <row r="3788" spans="1:2">
      <c r="A3788" s="1">
        <v>45811.854166666664</v>
      </c>
      <c r="B3788">
        <v>0</v>
      </c>
    </row>
    <row r="3789" spans="1:2">
      <c r="A3789" s="1">
        <v>45811.875</v>
      </c>
      <c r="B3789">
        <v>0</v>
      </c>
    </row>
    <row r="3790" spans="1:2">
      <c r="A3790" s="1">
        <v>45811.895833333336</v>
      </c>
      <c r="B3790">
        <v>0</v>
      </c>
    </row>
    <row r="3791" spans="1:2">
      <c r="A3791" s="1">
        <v>45811.916666666664</v>
      </c>
      <c r="B3791">
        <v>0</v>
      </c>
    </row>
    <row r="3792" spans="1:2">
      <c r="A3792" s="1">
        <v>45811.9375</v>
      </c>
      <c r="B3792">
        <v>0</v>
      </c>
    </row>
    <row r="3793" spans="1:2">
      <c r="A3793" s="1">
        <v>45811.958333333336</v>
      </c>
      <c r="B3793">
        <v>0</v>
      </c>
    </row>
    <row r="3794" spans="1:2">
      <c r="A3794" s="1">
        <v>45811.979166666664</v>
      </c>
      <c r="B3794">
        <v>0</v>
      </c>
    </row>
    <row r="3795" spans="1:2">
      <c r="A3795" s="1">
        <v>45812</v>
      </c>
      <c r="B3795">
        <v>0</v>
      </c>
    </row>
    <row r="3796" spans="1:2">
      <c r="A3796" s="1">
        <v>45812.020833333336</v>
      </c>
      <c r="B3796">
        <v>0</v>
      </c>
    </row>
    <row r="3797" spans="1:2">
      <c r="A3797" s="1">
        <v>45812.041666666664</v>
      </c>
      <c r="B3797">
        <v>0</v>
      </c>
    </row>
    <row r="3798" spans="1:2">
      <c r="A3798" s="1">
        <v>45812.0625</v>
      </c>
      <c r="B3798">
        <v>0</v>
      </c>
    </row>
    <row r="3799" spans="1:2">
      <c r="A3799" s="1">
        <v>45812.083333333336</v>
      </c>
      <c r="B3799">
        <v>0</v>
      </c>
    </row>
    <row r="3800" spans="1:2">
      <c r="A3800" s="1">
        <v>45812.104166666664</v>
      </c>
      <c r="B3800">
        <v>0</v>
      </c>
    </row>
    <row r="3801" spans="1:2">
      <c r="A3801" s="1">
        <v>45812.125</v>
      </c>
      <c r="B3801">
        <v>0</v>
      </c>
    </row>
    <row r="3802" spans="1:2">
      <c r="A3802" s="1">
        <v>45812.145833333336</v>
      </c>
      <c r="B3802">
        <v>5.2504306920000001</v>
      </c>
    </row>
    <row r="3803" spans="1:2">
      <c r="A3803" s="1">
        <v>45812.166666666664</v>
      </c>
      <c r="B3803">
        <v>89.829851669999996</v>
      </c>
    </row>
    <row r="3804" spans="1:2">
      <c r="A3804" s="1">
        <v>45812.1875</v>
      </c>
      <c r="B3804">
        <v>246.8600086914</v>
      </c>
    </row>
    <row r="3805" spans="1:2">
      <c r="A3805" s="1">
        <v>45812.208333333336</v>
      </c>
      <c r="B3805">
        <v>380.18471005970002</v>
      </c>
    </row>
    <row r="3806" spans="1:2">
      <c r="A3806" s="1">
        <v>45812.229166666664</v>
      </c>
      <c r="B3806">
        <v>635.42372737480002</v>
      </c>
    </row>
    <row r="3807" spans="1:2">
      <c r="A3807" s="1">
        <v>45812.25</v>
      </c>
      <c r="B3807">
        <v>986.170318874999</v>
      </c>
    </row>
    <row r="3808" spans="1:2">
      <c r="A3808" s="1">
        <v>45812.270833333336</v>
      </c>
      <c r="B3808">
        <v>1586.2897682729999</v>
      </c>
    </row>
    <row r="3809" spans="1:2">
      <c r="A3809" s="1">
        <v>45812.291666666664</v>
      </c>
      <c r="B3809">
        <v>1702.0523638156401</v>
      </c>
    </row>
    <row r="3810" spans="1:2">
      <c r="A3810" s="1">
        <v>45812.3125</v>
      </c>
      <c r="B3810">
        <v>1656.190967928</v>
      </c>
    </row>
    <row r="3811" spans="1:2">
      <c r="A3811" s="1">
        <v>45812.333333333336</v>
      </c>
      <c r="B3811">
        <v>2022.5019815363901</v>
      </c>
    </row>
    <row r="3812" spans="1:2">
      <c r="A3812" s="1">
        <v>45812.354166666664</v>
      </c>
      <c r="B3812">
        <v>2912.9118776362402</v>
      </c>
    </row>
    <row r="3813" spans="1:2">
      <c r="A3813" s="1">
        <v>45812.375</v>
      </c>
      <c r="B3813">
        <v>3307.3812847991999</v>
      </c>
    </row>
    <row r="3814" spans="1:2">
      <c r="A3814" s="1">
        <v>45812.395833333336</v>
      </c>
      <c r="B3814">
        <v>1848.29490383999</v>
      </c>
    </row>
    <row r="3815" spans="1:2">
      <c r="A3815" s="1">
        <v>45812.416666666664</v>
      </c>
      <c r="B3815">
        <v>2904.1818511544998</v>
      </c>
    </row>
    <row r="3816" spans="1:2">
      <c r="A3816" s="1">
        <v>45812.4375</v>
      </c>
      <c r="B3816">
        <v>2440.6675129493901</v>
      </c>
    </row>
    <row r="3817" spans="1:2">
      <c r="A3817" s="1">
        <v>45812.458333333336</v>
      </c>
      <c r="B3817">
        <v>2006.9480274385401</v>
      </c>
    </row>
    <row r="3818" spans="1:2">
      <c r="A3818" s="1">
        <v>45812.479166666664</v>
      </c>
      <c r="B3818">
        <v>3268.0938548832</v>
      </c>
    </row>
    <row r="3819" spans="1:2">
      <c r="A3819" s="1">
        <v>45812.5</v>
      </c>
      <c r="B3819">
        <v>3218.56694922734</v>
      </c>
    </row>
    <row r="3820" spans="1:2">
      <c r="A3820" s="1">
        <v>45812.520833333336</v>
      </c>
      <c r="B3820">
        <v>2159.2335083633998</v>
      </c>
    </row>
    <row r="3821" spans="1:2">
      <c r="A3821" s="1">
        <v>45812.541666666664</v>
      </c>
      <c r="B3821">
        <v>2012.5889097930001</v>
      </c>
    </row>
    <row r="3822" spans="1:2">
      <c r="A3822" s="1">
        <v>45812.5625</v>
      </c>
      <c r="B3822">
        <v>1220.4013937765999</v>
      </c>
    </row>
    <row r="3823" spans="1:2">
      <c r="A3823" s="1">
        <v>45812.583333333336</v>
      </c>
      <c r="B3823">
        <v>1088.56559437499</v>
      </c>
    </row>
    <row r="3824" spans="1:2">
      <c r="A3824" s="1">
        <v>45812.604166666664</v>
      </c>
      <c r="B3824">
        <v>2475.4155002072898</v>
      </c>
    </row>
    <row r="3825" spans="1:2">
      <c r="A3825" s="1">
        <v>45812.625</v>
      </c>
      <c r="B3825">
        <v>2601.6435399412499</v>
      </c>
    </row>
    <row r="3826" spans="1:2">
      <c r="A3826" s="1">
        <v>45812.645833333336</v>
      </c>
      <c r="B3826">
        <v>2636.6768144135999</v>
      </c>
    </row>
    <row r="3827" spans="1:2">
      <c r="A3827" s="1">
        <v>45812.666666666664</v>
      </c>
      <c r="B3827">
        <v>1644.41080964159</v>
      </c>
    </row>
    <row r="3828" spans="1:2">
      <c r="A3828" s="1">
        <v>45812.6875</v>
      </c>
      <c r="B3828">
        <v>1276.3749782069999</v>
      </c>
    </row>
    <row r="3829" spans="1:2">
      <c r="A3829" s="1">
        <v>45812.708333333336</v>
      </c>
      <c r="B3829">
        <v>1250.97757105859</v>
      </c>
    </row>
    <row r="3830" spans="1:2">
      <c r="A3830" s="1">
        <v>45812.729166666664</v>
      </c>
      <c r="B3830">
        <v>889.96736667510004</v>
      </c>
    </row>
    <row r="3831" spans="1:2">
      <c r="A3831" s="1">
        <v>45812.75</v>
      </c>
      <c r="B3831">
        <v>419.95763904779898</v>
      </c>
    </row>
    <row r="3832" spans="1:2">
      <c r="A3832" s="1">
        <v>45812.770833333336</v>
      </c>
      <c r="B3832">
        <v>324.77415161939899</v>
      </c>
    </row>
    <row r="3833" spans="1:2">
      <c r="A3833" s="1">
        <v>45812.791666666664</v>
      </c>
      <c r="B3833">
        <v>152.726770128</v>
      </c>
    </row>
    <row r="3834" spans="1:2">
      <c r="A3834" s="1">
        <v>45812.8125</v>
      </c>
      <c r="B3834">
        <v>56.499391134</v>
      </c>
    </row>
    <row r="3835" spans="1:2">
      <c r="A3835" s="1">
        <v>45812.833333333336</v>
      </c>
      <c r="B3835">
        <v>3.1442338259999998</v>
      </c>
    </row>
    <row r="3836" spans="1:2">
      <c r="A3836" s="1">
        <v>45812.854166666664</v>
      </c>
      <c r="B3836">
        <v>0</v>
      </c>
    </row>
    <row r="3837" spans="1:2">
      <c r="A3837" s="1">
        <v>45812.875</v>
      </c>
      <c r="B3837">
        <v>0</v>
      </c>
    </row>
    <row r="3838" spans="1:2">
      <c r="A3838" s="1">
        <v>45812.895833333336</v>
      </c>
      <c r="B3838">
        <v>0</v>
      </c>
    </row>
    <row r="3839" spans="1:2">
      <c r="A3839" s="1">
        <v>45812.916666666664</v>
      </c>
      <c r="B3839">
        <v>0</v>
      </c>
    </row>
    <row r="3840" spans="1:2">
      <c r="A3840" s="1">
        <v>45812.9375</v>
      </c>
      <c r="B3840">
        <v>0</v>
      </c>
    </row>
    <row r="3841" spans="1:2">
      <c r="A3841" s="1">
        <v>45812.958333333336</v>
      </c>
      <c r="B3841">
        <v>0</v>
      </c>
    </row>
    <row r="3842" spans="1:2">
      <c r="A3842" s="1">
        <v>45812.979166666664</v>
      </c>
      <c r="B3842">
        <v>0</v>
      </c>
    </row>
    <row r="3843" spans="1:2">
      <c r="A3843" s="1">
        <v>45813</v>
      </c>
      <c r="B3843">
        <v>0</v>
      </c>
    </row>
    <row r="3844" spans="1:2">
      <c r="A3844" s="1">
        <v>45813.020833333336</v>
      </c>
      <c r="B3844">
        <v>0</v>
      </c>
    </row>
    <row r="3845" spans="1:2">
      <c r="A3845" s="1">
        <v>45813.041666666664</v>
      </c>
      <c r="B3845">
        <v>0</v>
      </c>
    </row>
    <row r="3846" spans="1:2">
      <c r="A3846" s="1">
        <v>45813.0625</v>
      </c>
      <c r="B3846">
        <v>0</v>
      </c>
    </row>
    <row r="3847" spans="1:2">
      <c r="A3847" s="1">
        <v>45813.083333333336</v>
      </c>
      <c r="B3847">
        <v>0</v>
      </c>
    </row>
    <row r="3848" spans="1:2">
      <c r="A3848" s="1">
        <v>45813.104166666664</v>
      </c>
      <c r="B3848">
        <v>0</v>
      </c>
    </row>
    <row r="3849" spans="1:2">
      <c r="A3849" s="1">
        <v>45813.125</v>
      </c>
      <c r="B3849">
        <v>0</v>
      </c>
    </row>
    <row r="3850" spans="1:2">
      <c r="A3850" s="1">
        <v>45813.145833333336</v>
      </c>
      <c r="B3850">
        <v>0</v>
      </c>
    </row>
    <row r="3851" spans="1:2">
      <c r="A3851" s="1">
        <v>45813.166666666664</v>
      </c>
      <c r="B3851">
        <v>23.735259141749999</v>
      </c>
    </row>
    <row r="3852" spans="1:2">
      <c r="A3852" s="1">
        <v>45813.1875</v>
      </c>
      <c r="B3852">
        <v>78.524341588550001</v>
      </c>
    </row>
    <row r="3853" spans="1:2">
      <c r="A3853" s="1">
        <v>45813.208333333336</v>
      </c>
      <c r="B3853">
        <v>197.108322937499</v>
      </c>
    </row>
    <row r="3854" spans="1:2">
      <c r="A3854" s="1">
        <v>45813.229166666664</v>
      </c>
      <c r="B3854">
        <v>334.22817566319998</v>
      </c>
    </row>
    <row r="3855" spans="1:2">
      <c r="A3855" s="1">
        <v>45813.25</v>
      </c>
      <c r="B3855">
        <v>313.22633834309897</v>
      </c>
    </row>
    <row r="3856" spans="1:2">
      <c r="A3856" s="1">
        <v>45813.270833333336</v>
      </c>
      <c r="B3856">
        <v>288.18349079204899</v>
      </c>
    </row>
    <row r="3857" spans="1:2">
      <c r="A3857" s="1">
        <v>45813.291666666664</v>
      </c>
      <c r="B3857">
        <v>484.80039509579899</v>
      </c>
    </row>
    <row r="3858" spans="1:2">
      <c r="A3858" s="1">
        <v>45813.3125</v>
      </c>
      <c r="B3858">
        <v>1105.98394515839</v>
      </c>
    </row>
    <row r="3859" spans="1:2">
      <c r="A3859" s="1">
        <v>45813.333333333336</v>
      </c>
      <c r="B3859">
        <v>1253.1164670255</v>
      </c>
    </row>
    <row r="3860" spans="1:2">
      <c r="A3860" s="1">
        <v>45813.354166666664</v>
      </c>
      <c r="B3860">
        <v>1404.4334260876401</v>
      </c>
    </row>
    <row r="3861" spans="1:2">
      <c r="A3861" s="1">
        <v>45813.375</v>
      </c>
      <c r="B3861">
        <v>1639.85783486174</v>
      </c>
    </row>
    <row r="3862" spans="1:2">
      <c r="A3862" s="1">
        <v>45813.395833333336</v>
      </c>
      <c r="B3862">
        <v>1823.1333242492899</v>
      </c>
    </row>
    <row r="3863" spans="1:2">
      <c r="A3863" s="1">
        <v>45813.416666666664</v>
      </c>
      <c r="B3863">
        <v>2139.9268854704901</v>
      </c>
    </row>
    <row r="3864" spans="1:2">
      <c r="A3864" s="1">
        <v>45813.4375</v>
      </c>
      <c r="B3864">
        <v>1452.94084227599</v>
      </c>
    </row>
    <row r="3865" spans="1:2">
      <c r="A3865" s="1">
        <v>45813.458333333336</v>
      </c>
      <c r="B3865">
        <v>1148.37445937339</v>
      </c>
    </row>
    <row r="3866" spans="1:2">
      <c r="A3866" s="1">
        <v>45813.479166666664</v>
      </c>
      <c r="B3866">
        <v>1852.278585759</v>
      </c>
    </row>
    <row r="3867" spans="1:2">
      <c r="A3867" s="1">
        <v>45813.5</v>
      </c>
      <c r="B3867">
        <v>1700.4095656243401</v>
      </c>
    </row>
    <row r="3868" spans="1:2">
      <c r="A3868" s="1">
        <v>45813.520833333336</v>
      </c>
      <c r="B3868">
        <v>2111.00642449724</v>
      </c>
    </row>
    <row r="3869" spans="1:2">
      <c r="A3869" s="1">
        <v>45813.541666666664</v>
      </c>
      <c r="B3869">
        <v>1654.04801008649</v>
      </c>
    </row>
    <row r="3870" spans="1:2">
      <c r="A3870" s="1">
        <v>45813.5625</v>
      </c>
      <c r="B3870">
        <v>1715.9582675003901</v>
      </c>
    </row>
    <row r="3871" spans="1:2">
      <c r="A3871" s="1">
        <v>45813.583333333336</v>
      </c>
      <c r="B3871">
        <v>1881.99943128119</v>
      </c>
    </row>
    <row r="3872" spans="1:2">
      <c r="A3872" s="1">
        <v>45813.604166666664</v>
      </c>
      <c r="B3872">
        <v>1270.7581264496901</v>
      </c>
    </row>
    <row r="3873" spans="1:2">
      <c r="A3873" s="1">
        <v>45813.625</v>
      </c>
      <c r="B3873">
        <v>915.42272514839999</v>
      </c>
    </row>
    <row r="3874" spans="1:2">
      <c r="A3874" s="1">
        <v>45813.645833333336</v>
      </c>
      <c r="B3874">
        <v>804.64837462694902</v>
      </c>
    </row>
    <row r="3875" spans="1:2">
      <c r="A3875" s="1">
        <v>45813.666666666664</v>
      </c>
      <c r="B3875">
        <v>500.464208423549</v>
      </c>
    </row>
    <row r="3876" spans="1:2">
      <c r="A3876" s="1">
        <v>45813.6875</v>
      </c>
      <c r="B3876">
        <v>581.72351270249897</v>
      </c>
    </row>
    <row r="3877" spans="1:2">
      <c r="A3877" s="1">
        <v>45813.708333333336</v>
      </c>
      <c r="B3877">
        <v>335.184030530999</v>
      </c>
    </row>
    <row r="3878" spans="1:2">
      <c r="A3878" s="1">
        <v>45813.729166666664</v>
      </c>
      <c r="B3878">
        <v>224.69040839384999</v>
      </c>
    </row>
    <row r="3879" spans="1:2">
      <c r="A3879" s="1">
        <v>45813.75</v>
      </c>
      <c r="B3879">
        <v>390.64615992674902</v>
      </c>
    </row>
    <row r="3880" spans="1:2">
      <c r="A3880" s="1">
        <v>45813.770833333336</v>
      </c>
      <c r="B3880">
        <v>256.36616612354999</v>
      </c>
    </row>
    <row r="3881" spans="1:2">
      <c r="A3881" s="1">
        <v>45813.791666666664</v>
      </c>
      <c r="B3881">
        <v>124.97268923999999</v>
      </c>
    </row>
    <row r="3882" spans="1:2">
      <c r="A3882" s="1">
        <v>45813.8125</v>
      </c>
      <c r="B3882">
        <v>39.615942400000002</v>
      </c>
    </row>
    <row r="3883" spans="1:2">
      <c r="A3883" s="1">
        <v>45813.833333333336</v>
      </c>
      <c r="B3883">
        <v>0</v>
      </c>
    </row>
    <row r="3884" spans="1:2">
      <c r="A3884" s="1">
        <v>45813.854166666664</v>
      </c>
      <c r="B3884">
        <v>0</v>
      </c>
    </row>
    <row r="3885" spans="1:2">
      <c r="A3885" s="1">
        <v>45813.875</v>
      </c>
      <c r="B3885">
        <v>0</v>
      </c>
    </row>
    <row r="3886" spans="1:2">
      <c r="A3886" s="1">
        <v>45813.895833333336</v>
      </c>
      <c r="B3886">
        <v>0</v>
      </c>
    </row>
    <row r="3887" spans="1:2">
      <c r="A3887" s="1">
        <v>45813.916666666664</v>
      </c>
      <c r="B3887">
        <v>0</v>
      </c>
    </row>
    <row r="3888" spans="1:2">
      <c r="A3888" s="1">
        <v>45813.9375</v>
      </c>
      <c r="B3888">
        <v>0</v>
      </c>
    </row>
    <row r="3889" spans="1:2">
      <c r="A3889" s="1">
        <v>45813.958333333336</v>
      </c>
      <c r="B3889">
        <v>0</v>
      </c>
    </row>
    <row r="3890" spans="1:2">
      <c r="A3890" s="1">
        <v>45813.979166666664</v>
      </c>
      <c r="B3890">
        <v>0</v>
      </c>
    </row>
    <row r="3891" spans="1:2">
      <c r="A3891" s="1">
        <v>45814</v>
      </c>
      <c r="B3891">
        <v>0</v>
      </c>
    </row>
    <row r="3892" spans="1:2">
      <c r="A3892" s="1">
        <v>45814.020833333336</v>
      </c>
      <c r="B3892">
        <v>0</v>
      </c>
    </row>
    <row r="3893" spans="1:2">
      <c r="A3893" s="1">
        <v>45814.041666666664</v>
      </c>
      <c r="B3893">
        <v>0</v>
      </c>
    </row>
    <row r="3894" spans="1:2">
      <c r="A3894" s="1">
        <v>45814.0625</v>
      </c>
      <c r="B3894">
        <v>0</v>
      </c>
    </row>
    <row r="3895" spans="1:2">
      <c r="A3895" s="1">
        <v>45814.083333333336</v>
      </c>
      <c r="B3895">
        <v>0</v>
      </c>
    </row>
    <row r="3896" spans="1:2">
      <c r="A3896" s="1">
        <v>45814.104166666664</v>
      </c>
      <c r="B3896">
        <v>0</v>
      </c>
    </row>
    <row r="3897" spans="1:2">
      <c r="A3897" s="1">
        <v>45814.125</v>
      </c>
      <c r="B3897">
        <v>0</v>
      </c>
    </row>
    <row r="3898" spans="1:2">
      <c r="A3898" s="1">
        <v>45814.145833333336</v>
      </c>
      <c r="B3898">
        <v>9.4291225937999901</v>
      </c>
    </row>
    <row r="3899" spans="1:2">
      <c r="A3899" s="1">
        <v>45814.166666666664</v>
      </c>
      <c r="B3899">
        <v>97.278058562099901</v>
      </c>
    </row>
    <row r="3900" spans="1:2">
      <c r="A3900" s="1">
        <v>45814.1875</v>
      </c>
      <c r="B3900">
        <v>251.477494097049</v>
      </c>
    </row>
    <row r="3901" spans="1:2">
      <c r="A3901" s="1">
        <v>45814.208333333336</v>
      </c>
      <c r="B3901">
        <v>346.78366187399899</v>
      </c>
    </row>
    <row r="3902" spans="1:2">
      <c r="A3902" s="1">
        <v>45814.229166666664</v>
      </c>
      <c r="B3902">
        <v>665.49906441394899</v>
      </c>
    </row>
    <row r="3903" spans="1:2">
      <c r="A3903" s="1">
        <v>45814.25</v>
      </c>
      <c r="B3903">
        <v>1083.5375095607999</v>
      </c>
    </row>
    <row r="3904" spans="1:2">
      <c r="A3904" s="1">
        <v>45814.270833333336</v>
      </c>
      <c r="B3904">
        <v>949.33806906749999</v>
      </c>
    </row>
    <row r="3905" spans="1:2">
      <c r="A3905" s="1">
        <v>45814.291666666664</v>
      </c>
      <c r="B3905">
        <v>750.69784540799901</v>
      </c>
    </row>
    <row r="3906" spans="1:2">
      <c r="A3906" s="1">
        <v>45814.3125</v>
      </c>
      <c r="B3906">
        <v>945.16798508474903</v>
      </c>
    </row>
    <row r="3907" spans="1:2">
      <c r="A3907" s="1">
        <v>45814.333333333336</v>
      </c>
      <c r="B3907">
        <v>1834.8980309173401</v>
      </c>
    </row>
    <row r="3908" spans="1:2">
      <c r="A3908" s="1">
        <v>45814.354166666664</v>
      </c>
      <c r="B3908">
        <v>2201.73228521189</v>
      </c>
    </row>
    <row r="3909" spans="1:2">
      <c r="A3909" s="1">
        <v>45814.375</v>
      </c>
      <c r="B3909">
        <v>1485.8042027598001</v>
      </c>
    </row>
    <row r="3910" spans="1:2">
      <c r="A3910" s="1">
        <v>45814.395833333336</v>
      </c>
      <c r="B3910">
        <v>2399.0307092324902</v>
      </c>
    </row>
    <row r="3911" spans="1:2">
      <c r="A3911" s="1">
        <v>45814.416666666664</v>
      </c>
      <c r="B3911">
        <v>1438.64165916449</v>
      </c>
    </row>
    <row r="3912" spans="1:2">
      <c r="A3912" s="1">
        <v>45814.4375</v>
      </c>
      <c r="B3912">
        <v>3482.3598840576001</v>
      </c>
    </row>
    <row r="3913" spans="1:2">
      <c r="A3913" s="1">
        <v>45814.458333333336</v>
      </c>
      <c r="B3913">
        <v>2912.5061770476</v>
      </c>
    </row>
    <row r="3914" spans="1:2">
      <c r="A3914" s="1">
        <v>45814.479166666664</v>
      </c>
      <c r="B3914">
        <v>2081.86013095199</v>
      </c>
    </row>
    <row r="3915" spans="1:2">
      <c r="A3915" s="1">
        <v>45814.5</v>
      </c>
      <c r="B3915">
        <v>2697.9114029017501</v>
      </c>
    </row>
    <row r="3916" spans="1:2">
      <c r="A3916" s="1">
        <v>45814.520833333336</v>
      </c>
      <c r="B3916">
        <v>2108.81819302244</v>
      </c>
    </row>
    <row r="3917" spans="1:2">
      <c r="A3917" s="1">
        <v>45814.541666666664</v>
      </c>
      <c r="B3917">
        <v>1328.5748326304999</v>
      </c>
    </row>
    <row r="3918" spans="1:2">
      <c r="A3918" s="1">
        <v>45814.5625</v>
      </c>
      <c r="B3918">
        <v>2639.5262397167999</v>
      </c>
    </row>
    <row r="3919" spans="1:2">
      <c r="A3919" s="1">
        <v>45814.583333333336</v>
      </c>
      <c r="B3919">
        <v>2014.37592470099</v>
      </c>
    </row>
    <row r="3920" spans="1:2">
      <c r="A3920" s="1">
        <v>45814.604166666664</v>
      </c>
      <c r="B3920">
        <v>1859.4915544022999</v>
      </c>
    </row>
    <row r="3921" spans="1:2">
      <c r="A3921" s="1">
        <v>45814.625</v>
      </c>
      <c r="B3921">
        <v>718.57445014320001</v>
      </c>
    </row>
    <row r="3922" spans="1:2">
      <c r="A3922" s="1">
        <v>45814.645833333336</v>
      </c>
      <c r="B3922">
        <v>1283.4236451854999</v>
      </c>
    </row>
    <row r="3923" spans="1:2">
      <c r="A3923" s="1">
        <v>45814.666666666664</v>
      </c>
      <c r="B3923">
        <v>2321.67721374749</v>
      </c>
    </row>
    <row r="3924" spans="1:2">
      <c r="A3924" s="1">
        <v>45814.6875</v>
      </c>
      <c r="B3924">
        <v>1724.4815674191</v>
      </c>
    </row>
    <row r="3925" spans="1:2">
      <c r="A3925" s="1">
        <v>45814.708333333336</v>
      </c>
      <c r="B3925">
        <v>784.00510383510004</v>
      </c>
    </row>
    <row r="3926" spans="1:2">
      <c r="A3926" s="1">
        <v>45814.729166666664</v>
      </c>
      <c r="B3926">
        <v>888.11329826835004</v>
      </c>
    </row>
    <row r="3927" spans="1:2">
      <c r="A3927" s="1">
        <v>45814.75</v>
      </c>
      <c r="B3927">
        <v>512.48228781959995</v>
      </c>
    </row>
    <row r="3928" spans="1:2">
      <c r="A3928" s="1">
        <v>45814.770833333336</v>
      </c>
      <c r="B3928">
        <v>217.37621815245001</v>
      </c>
    </row>
    <row r="3929" spans="1:2">
      <c r="A3929" s="1">
        <v>45814.791666666664</v>
      </c>
      <c r="B3929">
        <v>15.1213888</v>
      </c>
    </row>
    <row r="3930" spans="1:2">
      <c r="A3930" s="1">
        <v>45814.8125</v>
      </c>
      <c r="B3930">
        <v>0.5205326965</v>
      </c>
    </row>
    <row r="3931" spans="1:2">
      <c r="A3931" s="1">
        <v>45814.833333333336</v>
      </c>
      <c r="B3931">
        <v>0</v>
      </c>
    </row>
    <row r="3932" spans="1:2">
      <c r="A3932" s="1">
        <v>45814.854166666664</v>
      </c>
      <c r="B3932">
        <v>0</v>
      </c>
    </row>
    <row r="3933" spans="1:2">
      <c r="A3933" s="1">
        <v>45814.875</v>
      </c>
      <c r="B3933">
        <v>0</v>
      </c>
    </row>
    <row r="3934" spans="1:2">
      <c r="A3934" s="1">
        <v>45814.895833333336</v>
      </c>
      <c r="B3934">
        <v>0</v>
      </c>
    </row>
    <row r="3935" spans="1:2">
      <c r="A3935" s="1">
        <v>45814.916666666664</v>
      </c>
      <c r="B3935">
        <v>0</v>
      </c>
    </row>
    <row r="3936" spans="1:2">
      <c r="A3936" s="1">
        <v>45814.9375</v>
      </c>
      <c r="B3936">
        <v>0</v>
      </c>
    </row>
    <row r="3937" spans="1:2">
      <c r="A3937" s="1">
        <v>45814.958333333336</v>
      </c>
      <c r="B3937">
        <v>0</v>
      </c>
    </row>
    <row r="3938" spans="1:2">
      <c r="A3938" s="1">
        <v>45814.979166666664</v>
      </c>
      <c r="B3938">
        <v>0</v>
      </c>
    </row>
    <row r="3939" spans="1:2">
      <c r="A3939" s="1">
        <v>45815</v>
      </c>
      <c r="B3939">
        <v>0</v>
      </c>
    </row>
    <row r="3940" spans="1:2">
      <c r="A3940" s="1">
        <v>45815.020833333336</v>
      </c>
      <c r="B3940">
        <v>0</v>
      </c>
    </row>
    <row r="3941" spans="1:2">
      <c r="A3941" s="1">
        <v>45815.041666666664</v>
      </c>
      <c r="B3941">
        <v>0</v>
      </c>
    </row>
    <row r="3942" spans="1:2">
      <c r="A3942" s="1">
        <v>45815.0625</v>
      </c>
      <c r="B3942">
        <v>0</v>
      </c>
    </row>
    <row r="3943" spans="1:2">
      <c r="A3943" s="1">
        <v>45815.083333333336</v>
      </c>
      <c r="B3943">
        <v>0</v>
      </c>
    </row>
    <row r="3944" spans="1:2">
      <c r="A3944" s="1">
        <v>45815.104166666664</v>
      </c>
      <c r="B3944">
        <v>0</v>
      </c>
    </row>
    <row r="3945" spans="1:2">
      <c r="A3945" s="1">
        <v>45815.125</v>
      </c>
      <c r="B3945">
        <v>0</v>
      </c>
    </row>
    <row r="3946" spans="1:2">
      <c r="A3946" s="1">
        <v>45815.145833333336</v>
      </c>
      <c r="B3946">
        <v>7.8074650485000001</v>
      </c>
    </row>
    <row r="3947" spans="1:2">
      <c r="A3947" s="1">
        <v>45815.166666666664</v>
      </c>
      <c r="B3947">
        <v>75.532375915749995</v>
      </c>
    </row>
    <row r="3948" spans="1:2">
      <c r="A3948" s="1">
        <v>45815.1875</v>
      </c>
      <c r="B3948">
        <v>147.40475927124899</v>
      </c>
    </row>
    <row r="3949" spans="1:2">
      <c r="A3949" s="1">
        <v>45815.208333333336</v>
      </c>
      <c r="B3949">
        <v>231.08124395459899</v>
      </c>
    </row>
    <row r="3950" spans="1:2">
      <c r="A3950" s="1">
        <v>45815.229166666664</v>
      </c>
      <c r="B3950">
        <v>339.07862020304998</v>
      </c>
    </row>
    <row r="3951" spans="1:2">
      <c r="A3951" s="1">
        <v>45815.25</v>
      </c>
      <c r="B3951">
        <v>387.14502112650001</v>
      </c>
    </row>
    <row r="3952" spans="1:2">
      <c r="A3952" s="1">
        <v>45815.270833333336</v>
      </c>
      <c r="B3952">
        <v>886.947987324</v>
      </c>
    </row>
    <row r="3953" spans="1:2">
      <c r="A3953" s="1">
        <v>45815.291666666664</v>
      </c>
      <c r="B3953">
        <v>362.29046929100002</v>
      </c>
    </row>
    <row r="3954" spans="1:2">
      <c r="A3954" s="1">
        <v>45815.3125</v>
      </c>
      <c r="B3954">
        <v>744.14125076250002</v>
      </c>
    </row>
    <row r="3955" spans="1:2">
      <c r="A3955" s="1">
        <v>45815.333333333336</v>
      </c>
      <c r="B3955">
        <v>1116.6375202705001</v>
      </c>
    </row>
    <row r="3956" spans="1:2">
      <c r="A3956" s="1">
        <v>45815.354166666664</v>
      </c>
      <c r="B3956">
        <v>1722.9219991499999</v>
      </c>
    </row>
    <row r="3957" spans="1:2">
      <c r="A3957" s="1">
        <v>45815.375</v>
      </c>
      <c r="B3957">
        <v>1999.3023425649999</v>
      </c>
    </row>
    <row r="3958" spans="1:2">
      <c r="A3958" s="1">
        <v>45815.395833333336</v>
      </c>
      <c r="B3958">
        <v>2213.68690049</v>
      </c>
    </row>
    <row r="3959" spans="1:2">
      <c r="A3959" s="1">
        <v>45815.416666666664</v>
      </c>
      <c r="B3959">
        <v>2901.9297209830002</v>
      </c>
    </row>
    <row r="3960" spans="1:2">
      <c r="A3960" s="1">
        <v>45815.4375</v>
      </c>
      <c r="B3960">
        <v>2310.9979648349999</v>
      </c>
    </row>
    <row r="3961" spans="1:2">
      <c r="A3961" s="1">
        <v>45815.458333333336</v>
      </c>
      <c r="B3961">
        <v>2878.7428477609901</v>
      </c>
    </row>
    <row r="3962" spans="1:2">
      <c r="A3962" s="1">
        <v>45815.479166666664</v>
      </c>
      <c r="B3962">
        <v>1561.4875631354901</v>
      </c>
    </row>
    <row r="3963" spans="1:2">
      <c r="A3963" s="1">
        <v>45815.5</v>
      </c>
      <c r="B3963">
        <v>3364.50236038</v>
      </c>
    </row>
    <row r="3964" spans="1:2">
      <c r="A3964" s="1">
        <v>45815.520833333336</v>
      </c>
      <c r="B3964">
        <v>3892.0638337874998</v>
      </c>
    </row>
    <row r="3965" spans="1:2">
      <c r="A3965" s="1">
        <v>45815.541666666664</v>
      </c>
      <c r="B3965">
        <v>3530.65284642499</v>
      </c>
    </row>
    <row r="3966" spans="1:2">
      <c r="A3966" s="1">
        <v>45815.5625</v>
      </c>
      <c r="B3966">
        <v>2123.737574406</v>
      </c>
    </row>
    <row r="3967" spans="1:2">
      <c r="A3967" s="1">
        <v>45815.583333333336</v>
      </c>
      <c r="B3967">
        <v>1011.081638976</v>
      </c>
    </row>
    <row r="3968" spans="1:2">
      <c r="A3968" s="1">
        <v>45815.604166666664</v>
      </c>
      <c r="B3968">
        <v>1750.0512224525</v>
      </c>
    </row>
    <row r="3969" spans="1:2">
      <c r="A3969" s="1">
        <v>45815.625</v>
      </c>
      <c r="B3969">
        <v>650.50340347199995</v>
      </c>
    </row>
    <row r="3970" spans="1:2">
      <c r="A3970" s="1">
        <v>45815.645833333336</v>
      </c>
      <c r="B3970">
        <v>364.2439465365</v>
      </c>
    </row>
    <row r="3971" spans="1:2">
      <c r="A3971" s="1">
        <v>45815.666666666664</v>
      </c>
      <c r="B3971">
        <v>424.01054139399997</v>
      </c>
    </row>
    <row r="3972" spans="1:2">
      <c r="A3972" s="1">
        <v>45815.6875</v>
      </c>
      <c r="B3972">
        <v>581.71880851749995</v>
      </c>
    </row>
    <row r="3973" spans="1:2">
      <c r="A3973" s="1">
        <v>45815.708333333336</v>
      </c>
      <c r="B3973">
        <v>822.75198402000001</v>
      </c>
    </row>
    <row r="3974" spans="1:2">
      <c r="A3974" s="1">
        <v>45815.729166666664</v>
      </c>
      <c r="B3974">
        <v>379.96323416550001</v>
      </c>
    </row>
    <row r="3975" spans="1:2">
      <c r="A3975" s="1">
        <v>45815.75</v>
      </c>
      <c r="B3975">
        <v>124.89673704</v>
      </c>
    </row>
    <row r="3976" spans="1:2">
      <c r="A3976" s="1">
        <v>45815.770833333336</v>
      </c>
      <c r="B3976">
        <v>10.39888515</v>
      </c>
    </row>
    <row r="3977" spans="1:2">
      <c r="A3977" s="1">
        <v>45815.791666666664</v>
      </c>
      <c r="B3977">
        <v>3.646763204</v>
      </c>
    </row>
    <row r="3978" spans="1:2">
      <c r="A3978" s="1">
        <v>45815.8125</v>
      </c>
      <c r="B3978">
        <v>0</v>
      </c>
    </row>
    <row r="3979" spans="1:2">
      <c r="A3979" s="1">
        <v>45815.833333333336</v>
      </c>
      <c r="B3979">
        <v>0</v>
      </c>
    </row>
    <row r="3980" spans="1:2">
      <c r="A3980" s="1">
        <v>45815.854166666664</v>
      </c>
      <c r="B3980">
        <v>0</v>
      </c>
    </row>
    <row r="3981" spans="1:2">
      <c r="A3981" s="1">
        <v>45815.875</v>
      </c>
      <c r="B3981">
        <v>0</v>
      </c>
    </row>
    <row r="3982" spans="1:2">
      <c r="A3982" s="1">
        <v>45815.895833333336</v>
      </c>
      <c r="B3982">
        <v>0</v>
      </c>
    </row>
    <row r="3983" spans="1:2">
      <c r="A3983" s="1">
        <v>45815.916666666664</v>
      </c>
      <c r="B3983">
        <v>0</v>
      </c>
    </row>
    <row r="3984" spans="1:2">
      <c r="A3984" s="1">
        <v>45815.9375</v>
      </c>
      <c r="B3984">
        <v>0</v>
      </c>
    </row>
    <row r="3985" spans="1:2">
      <c r="A3985" s="1">
        <v>45815.958333333336</v>
      </c>
      <c r="B3985">
        <v>0</v>
      </c>
    </row>
    <row r="3986" spans="1:2">
      <c r="A3986" s="1">
        <v>45815.979166666664</v>
      </c>
      <c r="B3986">
        <v>0</v>
      </c>
    </row>
    <row r="3987" spans="1:2">
      <c r="A3987" s="1">
        <v>45816</v>
      </c>
      <c r="B3987">
        <v>0</v>
      </c>
    </row>
    <row r="3988" spans="1:2">
      <c r="A3988" s="1">
        <v>45816.020833333336</v>
      </c>
      <c r="B3988">
        <v>0</v>
      </c>
    </row>
    <row r="3989" spans="1:2">
      <c r="A3989" s="1">
        <v>45816.041666666664</v>
      </c>
      <c r="B3989">
        <v>0</v>
      </c>
    </row>
    <row r="3990" spans="1:2">
      <c r="A3990" s="1">
        <v>45816.0625</v>
      </c>
      <c r="B3990">
        <v>0</v>
      </c>
    </row>
    <row r="3991" spans="1:2">
      <c r="A3991" s="1">
        <v>45816.083333333336</v>
      </c>
      <c r="B3991">
        <v>0</v>
      </c>
    </row>
    <row r="3992" spans="1:2">
      <c r="A3992" s="1">
        <v>45816.104166666664</v>
      </c>
      <c r="B3992">
        <v>0</v>
      </c>
    </row>
    <row r="3993" spans="1:2">
      <c r="A3993" s="1">
        <v>45816.125</v>
      </c>
      <c r="B3993">
        <v>0</v>
      </c>
    </row>
    <row r="3994" spans="1:2">
      <c r="A3994" s="1">
        <v>45816.145833333336</v>
      </c>
      <c r="B3994">
        <v>8.9158887922000005</v>
      </c>
    </row>
    <row r="3995" spans="1:2">
      <c r="A3995" s="1">
        <v>45816.166666666664</v>
      </c>
      <c r="B3995">
        <v>92.290254055999895</v>
      </c>
    </row>
    <row r="3996" spans="1:2">
      <c r="A3996" s="1">
        <v>45816.1875</v>
      </c>
      <c r="B3996">
        <v>229.03110568</v>
      </c>
    </row>
    <row r="3997" spans="1:2">
      <c r="A3997" s="1">
        <v>45816.208333333336</v>
      </c>
      <c r="B3997">
        <v>395.59827087495</v>
      </c>
    </row>
    <row r="3998" spans="1:2">
      <c r="A3998" s="1">
        <v>45816.229166666664</v>
      </c>
      <c r="B3998">
        <v>642.54731743669902</v>
      </c>
    </row>
    <row r="3999" spans="1:2">
      <c r="A3999" s="1">
        <v>45816.25</v>
      </c>
      <c r="B3999">
        <v>986.93476682000005</v>
      </c>
    </row>
    <row r="4000" spans="1:2">
      <c r="A4000" s="1">
        <v>45816.270833333336</v>
      </c>
      <c r="B4000">
        <v>1402.7707722329999</v>
      </c>
    </row>
    <row r="4001" spans="1:2">
      <c r="A4001" s="1">
        <v>45816.291666666664</v>
      </c>
      <c r="B4001">
        <v>1906.534145544</v>
      </c>
    </row>
    <row r="4002" spans="1:2">
      <c r="A4002" s="1">
        <v>45816.3125</v>
      </c>
      <c r="B4002">
        <v>2379.9870583584998</v>
      </c>
    </row>
    <row r="4003" spans="1:2">
      <c r="A4003" s="1">
        <v>45816.333333333336</v>
      </c>
      <c r="B4003">
        <v>2744.6935763500001</v>
      </c>
    </row>
    <row r="4004" spans="1:2">
      <c r="A4004" s="1">
        <v>45816.354166666664</v>
      </c>
      <c r="B4004">
        <v>2766.6069739489999</v>
      </c>
    </row>
    <row r="4005" spans="1:2">
      <c r="A4005" s="1">
        <v>45816.375</v>
      </c>
      <c r="B4005">
        <v>2983.9880965570001</v>
      </c>
    </row>
    <row r="4006" spans="1:2">
      <c r="A4006" s="1">
        <v>45816.395833333336</v>
      </c>
      <c r="B4006">
        <v>3243.837342496</v>
      </c>
    </row>
    <row r="4007" spans="1:2">
      <c r="A4007" s="1">
        <v>45816.416666666664</v>
      </c>
      <c r="B4007">
        <v>2454.9824429999999</v>
      </c>
    </row>
    <row r="4008" spans="1:2">
      <c r="A4008" s="1">
        <v>45816.4375</v>
      </c>
      <c r="B4008">
        <v>2333.0839426419998</v>
      </c>
    </row>
    <row r="4009" spans="1:2">
      <c r="A4009" s="1">
        <v>45816.458333333336</v>
      </c>
      <c r="B4009">
        <v>2471.4348456950001</v>
      </c>
    </row>
    <row r="4010" spans="1:2">
      <c r="A4010" s="1">
        <v>45816.479166666664</v>
      </c>
      <c r="B4010">
        <v>2622.7112052550001</v>
      </c>
    </row>
    <row r="4011" spans="1:2">
      <c r="A4011" s="1">
        <v>45816.5</v>
      </c>
      <c r="B4011">
        <v>2990.2447983910001</v>
      </c>
    </row>
    <row r="4012" spans="1:2">
      <c r="A4012" s="1">
        <v>45816.520833333336</v>
      </c>
      <c r="B4012">
        <v>1811.7664564909901</v>
      </c>
    </row>
    <row r="4013" spans="1:2">
      <c r="A4013" s="1">
        <v>45816.541666666664</v>
      </c>
      <c r="B4013">
        <v>3291.8204157360001</v>
      </c>
    </row>
    <row r="4014" spans="1:2">
      <c r="A4014" s="1">
        <v>45816.5625</v>
      </c>
      <c r="B4014">
        <v>3030.2063291719901</v>
      </c>
    </row>
    <row r="4015" spans="1:2">
      <c r="A4015" s="1">
        <v>45816.583333333336</v>
      </c>
      <c r="B4015">
        <v>2735.6659549199899</v>
      </c>
    </row>
    <row r="4016" spans="1:2">
      <c r="A4016" s="1">
        <v>45816.604166666664</v>
      </c>
      <c r="B4016">
        <v>2360.3334241094999</v>
      </c>
    </row>
    <row r="4017" spans="1:2">
      <c r="A4017" s="1">
        <v>45816.625</v>
      </c>
      <c r="B4017">
        <v>1500.1091605209999</v>
      </c>
    </row>
    <row r="4018" spans="1:2">
      <c r="A4018" s="1">
        <v>45816.645833333336</v>
      </c>
      <c r="B4018">
        <v>2109.9512010509902</v>
      </c>
    </row>
    <row r="4019" spans="1:2">
      <c r="A4019" s="1">
        <v>45816.666666666664</v>
      </c>
      <c r="B4019">
        <v>956.21239495499901</v>
      </c>
    </row>
    <row r="4020" spans="1:2">
      <c r="A4020" s="1">
        <v>45816.6875</v>
      </c>
      <c r="B4020">
        <v>865.099897389999</v>
      </c>
    </row>
    <row r="4021" spans="1:2">
      <c r="A4021" s="1">
        <v>45816.708333333336</v>
      </c>
      <c r="B4021">
        <v>526.73007038549997</v>
      </c>
    </row>
    <row r="4022" spans="1:2">
      <c r="A4022" s="1">
        <v>45816.729166666664</v>
      </c>
      <c r="B4022">
        <v>194.898514976</v>
      </c>
    </row>
    <row r="4023" spans="1:2">
      <c r="A4023" s="1">
        <v>45816.75</v>
      </c>
      <c r="B4023">
        <v>275.90708570999902</v>
      </c>
    </row>
    <row r="4024" spans="1:2">
      <c r="A4024" s="1">
        <v>45816.770833333336</v>
      </c>
      <c r="B4024">
        <v>288.38270501250003</v>
      </c>
    </row>
    <row r="4025" spans="1:2">
      <c r="A4025" s="1">
        <v>45816.791666666664</v>
      </c>
      <c r="B4025">
        <v>184.6201038275</v>
      </c>
    </row>
    <row r="4026" spans="1:2">
      <c r="A4026" s="1">
        <v>45816.8125</v>
      </c>
      <c r="B4026">
        <v>62.048059535</v>
      </c>
    </row>
    <row r="4027" spans="1:2">
      <c r="A4027" s="1">
        <v>45816.833333333336</v>
      </c>
      <c r="B4027">
        <v>5.7362458724999996</v>
      </c>
    </row>
    <row r="4028" spans="1:2">
      <c r="A4028" s="1">
        <v>45816.854166666664</v>
      </c>
      <c r="B4028">
        <v>0</v>
      </c>
    </row>
    <row r="4029" spans="1:2">
      <c r="A4029" s="1">
        <v>45816.875</v>
      </c>
      <c r="B4029">
        <v>0</v>
      </c>
    </row>
    <row r="4030" spans="1:2">
      <c r="A4030" s="1">
        <v>45816.895833333336</v>
      </c>
      <c r="B4030">
        <v>0</v>
      </c>
    </row>
    <row r="4031" spans="1:2">
      <c r="A4031" s="1">
        <v>45816.916666666664</v>
      </c>
      <c r="B4031">
        <v>0</v>
      </c>
    </row>
    <row r="4032" spans="1:2">
      <c r="A4032" s="1">
        <v>45816.9375</v>
      </c>
      <c r="B4032">
        <v>0</v>
      </c>
    </row>
    <row r="4033" spans="1:2">
      <c r="A4033" s="1">
        <v>45816.958333333336</v>
      </c>
      <c r="B4033">
        <v>0</v>
      </c>
    </row>
    <row r="4034" spans="1:2">
      <c r="A4034" s="1">
        <v>45816.979166666664</v>
      </c>
      <c r="B4034">
        <v>0</v>
      </c>
    </row>
    <row r="4035" spans="1:2">
      <c r="A4035" s="1">
        <v>45817</v>
      </c>
      <c r="B4035">
        <v>0</v>
      </c>
    </row>
    <row r="4036" spans="1:2">
      <c r="A4036" s="1">
        <v>45817.020833333336</v>
      </c>
      <c r="B4036">
        <v>0</v>
      </c>
    </row>
    <row r="4037" spans="1:2">
      <c r="A4037" s="1">
        <v>45817.041666666664</v>
      </c>
      <c r="B4037">
        <v>0</v>
      </c>
    </row>
    <row r="4038" spans="1:2">
      <c r="A4038" s="1">
        <v>45817.0625</v>
      </c>
      <c r="B4038">
        <v>0</v>
      </c>
    </row>
    <row r="4039" spans="1:2">
      <c r="A4039" s="1">
        <v>45817.083333333336</v>
      </c>
      <c r="B4039">
        <v>0</v>
      </c>
    </row>
    <row r="4040" spans="1:2">
      <c r="A4040" s="1">
        <v>45817.104166666664</v>
      </c>
      <c r="B4040">
        <v>0</v>
      </c>
    </row>
    <row r="4041" spans="1:2">
      <c r="A4041" s="1">
        <v>45817.125</v>
      </c>
      <c r="B4041">
        <v>0</v>
      </c>
    </row>
    <row r="4042" spans="1:2">
      <c r="A4042" s="1">
        <v>45817.145833333336</v>
      </c>
      <c r="B4042">
        <v>0</v>
      </c>
    </row>
    <row r="4043" spans="1:2">
      <c r="A4043" s="1">
        <v>45817.166666666664</v>
      </c>
      <c r="B4043">
        <v>28.173376635299999</v>
      </c>
    </row>
    <row r="4044" spans="1:2">
      <c r="A4044" s="1">
        <v>45817.1875</v>
      </c>
      <c r="B4044">
        <v>79.799528308499902</v>
      </c>
    </row>
    <row r="4045" spans="1:2">
      <c r="A4045" s="1">
        <v>45817.208333333336</v>
      </c>
      <c r="B4045">
        <v>171.31173235084901</v>
      </c>
    </row>
    <row r="4046" spans="1:2">
      <c r="A4046" s="1">
        <v>45817.229166666664</v>
      </c>
      <c r="B4046">
        <v>247.67874788019901</v>
      </c>
    </row>
    <row r="4047" spans="1:2">
      <c r="A4047" s="1">
        <v>45817.25</v>
      </c>
      <c r="B4047">
        <v>403.63842248625002</v>
      </c>
    </row>
    <row r="4048" spans="1:2">
      <c r="A4048" s="1">
        <v>45817.270833333336</v>
      </c>
      <c r="B4048">
        <v>660.00984803459903</v>
      </c>
    </row>
    <row r="4049" spans="1:2">
      <c r="A4049" s="1">
        <v>45817.291666666664</v>
      </c>
      <c r="B4049">
        <v>926.02512790199899</v>
      </c>
    </row>
    <row r="4050" spans="1:2">
      <c r="A4050" s="1">
        <v>45817.3125</v>
      </c>
      <c r="B4050">
        <v>1619.4017911343999</v>
      </c>
    </row>
    <row r="4051" spans="1:2">
      <c r="A4051" s="1">
        <v>45817.333333333336</v>
      </c>
      <c r="B4051">
        <v>2189.4980291225902</v>
      </c>
    </row>
    <row r="4052" spans="1:2">
      <c r="A4052" s="1">
        <v>45817.354166666664</v>
      </c>
      <c r="B4052">
        <v>2846.3174567404499</v>
      </c>
    </row>
    <row r="4053" spans="1:2">
      <c r="A4053" s="1">
        <v>45817.375</v>
      </c>
      <c r="B4053">
        <v>3334.2429642983998</v>
      </c>
    </row>
    <row r="4054" spans="1:2">
      <c r="A4054" s="1">
        <v>45817.395833333336</v>
      </c>
      <c r="B4054">
        <v>3850.91979296114</v>
      </c>
    </row>
    <row r="4055" spans="1:2">
      <c r="A4055" s="1">
        <v>45817.416666666664</v>
      </c>
      <c r="B4055">
        <v>2002.3303645736901</v>
      </c>
    </row>
    <row r="4056" spans="1:2">
      <c r="A4056" s="1">
        <v>45817.4375</v>
      </c>
      <c r="B4056">
        <v>2411.1934897470001</v>
      </c>
    </row>
    <row r="4057" spans="1:2">
      <c r="A4057" s="1">
        <v>45817.458333333336</v>
      </c>
      <c r="B4057">
        <v>1752.3301597892901</v>
      </c>
    </row>
    <row r="4058" spans="1:2">
      <c r="A4058" s="1">
        <v>45817.479166666664</v>
      </c>
      <c r="B4058">
        <v>1779.0791368801499</v>
      </c>
    </row>
    <row r="4059" spans="1:2">
      <c r="A4059" s="1">
        <v>45817.5</v>
      </c>
      <c r="B4059">
        <v>2875.2138291838401</v>
      </c>
    </row>
    <row r="4060" spans="1:2">
      <c r="A4060" s="1">
        <v>45817.520833333336</v>
      </c>
      <c r="B4060">
        <v>2304.5025839293498</v>
      </c>
    </row>
    <row r="4061" spans="1:2">
      <c r="A4061" s="1">
        <v>45817.541666666664</v>
      </c>
      <c r="B4061">
        <v>3267.5492322458999</v>
      </c>
    </row>
    <row r="4062" spans="1:2">
      <c r="A4062" s="1">
        <v>45817.5625</v>
      </c>
      <c r="B4062">
        <v>2902.91450228954</v>
      </c>
    </row>
    <row r="4063" spans="1:2">
      <c r="A4063" s="1">
        <v>45817.583333333336</v>
      </c>
      <c r="B4063">
        <v>3466.0948981112901</v>
      </c>
    </row>
    <row r="4064" spans="1:2">
      <c r="A4064" s="1">
        <v>45817.604166666664</v>
      </c>
      <c r="B4064">
        <v>1865.1080821275</v>
      </c>
    </row>
    <row r="4065" spans="1:2">
      <c r="A4065" s="1">
        <v>45817.625</v>
      </c>
      <c r="B4065">
        <v>1224.5089668839901</v>
      </c>
    </row>
    <row r="4066" spans="1:2">
      <c r="A4066" s="1">
        <v>45817.645833333336</v>
      </c>
      <c r="B4066">
        <v>1132.8461606122401</v>
      </c>
    </row>
    <row r="4067" spans="1:2">
      <c r="A4067" s="1">
        <v>45817.666666666664</v>
      </c>
      <c r="B4067">
        <v>1268.77358104875</v>
      </c>
    </row>
    <row r="4068" spans="1:2">
      <c r="A4068" s="1">
        <v>45817.6875</v>
      </c>
      <c r="B4068">
        <v>1107.609712062</v>
      </c>
    </row>
    <row r="4069" spans="1:2">
      <c r="A4069" s="1">
        <v>45817.708333333336</v>
      </c>
      <c r="B4069">
        <v>647.75921263199996</v>
      </c>
    </row>
    <row r="4070" spans="1:2">
      <c r="A4070" s="1">
        <v>45817.729166666664</v>
      </c>
      <c r="B4070">
        <v>432.40597333919902</v>
      </c>
    </row>
    <row r="4071" spans="1:2">
      <c r="A4071" s="1">
        <v>45817.75</v>
      </c>
      <c r="B4071">
        <v>357.75220161344998</v>
      </c>
    </row>
    <row r="4072" spans="1:2">
      <c r="A4072" s="1">
        <v>45817.770833333336</v>
      </c>
      <c r="B4072">
        <v>208.677395889899</v>
      </c>
    </row>
    <row r="4073" spans="1:2">
      <c r="A4073" s="1">
        <v>45817.791666666664</v>
      </c>
      <c r="B4073">
        <v>102.611223203999</v>
      </c>
    </row>
    <row r="4074" spans="1:2">
      <c r="A4074" s="1">
        <v>45817.8125</v>
      </c>
      <c r="B4074">
        <v>33.008112175500003</v>
      </c>
    </row>
    <row r="4075" spans="1:2">
      <c r="A4075" s="1">
        <v>45817.833333333336</v>
      </c>
      <c r="B4075">
        <v>1.0489819730000001</v>
      </c>
    </row>
    <row r="4076" spans="1:2">
      <c r="A4076" s="1">
        <v>45817.854166666664</v>
      </c>
      <c r="B4076">
        <v>0</v>
      </c>
    </row>
    <row r="4077" spans="1:2">
      <c r="A4077" s="1">
        <v>45817.875</v>
      </c>
      <c r="B4077">
        <v>0</v>
      </c>
    </row>
    <row r="4078" spans="1:2">
      <c r="A4078" s="1">
        <v>45817.895833333336</v>
      </c>
      <c r="B4078">
        <v>0</v>
      </c>
    </row>
    <row r="4079" spans="1:2">
      <c r="A4079" s="1">
        <v>45817.916666666664</v>
      </c>
      <c r="B4079">
        <v>0</v>
      </c>
    </row>
    <row r="4080" spans="1:2">
      <c r="A4080" s="1">
        <v>45817.9375</v>
      </c>
      <c r="B4080">
        <v>0</v>
      </c>
    </row>
    <row r="4081" spans="1:2">
      <c r="A4081" s="1">
        <v>45817.958333333336</v>
      </c>
      <c r="B4081">
        <v>0</v>
      </c>
    </row>
    <row r="4082" spans="1:2">
      <c r="A4082" s="1">
        <v>45817.979166666664</v>
      </c>
      <c r="B4082">
        <v>0</v>
      </c>
    </row>
    <row r="4083" spans="1:2">
      <c r="A4083" s="1">
        <v>45818</v>
      </c>
      <c r="B4083">
        <v>0</v>
      </c>
    </row>
    <row r="4084" spans="1:2">
      <c r="A4084" s="1">
        <v>45818.020833333336</v>
      </c>
      <c r="B4084">
        <v>0</v>
      </c>
    </row>
    <row r="4085" spans="1:2">
      <c r="A4085" s="1">
        <v>45818.041666666664</v>
      </c>
      <c r="B4085">
        <v>0</v>
      </c>
    </row>
    <row r="4086" spans="1:2">
      <c r="A4086" s="1">
        <v>45818.0625</v>
      </c>
      <c r="B4086">
        <v>0</v>
      </c>
    </row>
    <row r="4087" spans="1:2">
      <c r="A4087" s="1">
        <v>45818.083333333336</v>
      </c>
      <c r="B4087">
        <v>0</v>
      </c>
    </row>
    <row r="4088" spans="1:2">
      <c r="A4088" s="1">
        <v>45818.104166666664</v>
      </c>
      <c r="B4088">
        <v>0</v>
      </c>
    </row>
    <row r="4089" spans="1:2">
      <c r="A4089" s="1">
        <v>45818.125</v>
      </c>
      <c r="B4089">
        <v>0</v>
      </c>
    </row>
    <row r="4090" spans="1:2">
      <c r="A4090" s="1">
        <v>45818.145833333336</v>
      </c>
      <c r="B4090">
        <v>0</v>
      </c>
    </row>
    <row r="4091" spans="1:2">
      <c r="A4091" s="1">
        <v>45818.166666666664</v>
      </c>
      <c r="B4091">
        <v>95.246388982549902</v>
      </c>
    </row>
    <row r="4092" spans="1:2">
      <c r="A4092" s="1">
        <v>45818.1875</v>
      </c>
      <c r="B4092">
        <v>261.85771384239899</v>
      </c>
    </row>
    <row r="4093" spans="1:2">
      <c r="A4093" s="1">
        <v>45818.208333333336</v>
      </c>
      <c r="B4093">
        <v>505.52506462899902</v>
      </c>
    </row>
    <row r="4094" spans="1:2">
      <c r="A4094" s="1">
        <v>45818.229166666664</v>
      </c>
      <c r="B4094">
        <v>695.90230149959996</v>
      </c>
    </row>
    <row r="4095" spans="1:2">
      <c r="A4095" s="1">
        <v>45818.25</v>
      </c>
      <c r="B4095">
        <v>515.96489211749997</v>
      </c>
    </row>
    <row r="4096" spans="1:2">
      <c r="A4096" s="1">
        <v>45818.270833333336</v>
      </c>
      <c r="B4096">
        <v>394.52836978904901</v>
      </c>
    </row>
    <row r="4097" spans="1:2">
      <c r="A4097" s="1">
        <v>45818.291666666664</v>
      </c>
      <c r="B4097">
        <v>594.05366984249997</v>
      </c>
    </row>
    <row r="4098" spans="1:2">
      <c r="A4098" s="1">
        <v>45818.3125</v>
      </c>
      <c r="B4098">
        <v>1532.50580693699</v>
      </c>
    </row>
    <row r="4099" spans="1:2">
      <c r="A4099" s="1">
        <v>45818.333333333336</v>
      </c>
      <c r="B4099">
        <v>1494.7627604175</v>
      </c>
    </row>
    <row r="4100" spans="1:2">
      <c r="A4100" s="1">
        <v>45818.354166666664</v>
      </c>
      <c r="B4100">
        <v>1345.6561407407901</v>
      </c>
    </row>
    <row r="4101" spans="1:2">
      <c r="A4101" s="1">
        <v>45818.375</v>
      </c>
      <c r="B4101">
        <v>2753.5268075069998</v>
      </c>
    </row>
    <row r="4102" spans="1:2">
      <c r="A4102" s="1">
        <v>45818.395833333336</v>
      </c>
      <c r="B4102">
        <v>3363.8001150599998</v>
      </c>
    </row>
    <row r="4103" spans="1:2">
      <c r="A4103" s="1">
        <v>45818.416666666664</v>
      </c>
      <c r="B4103">
        <v>2952.6488817682498</v>
      </c>
    </row>
    <row r="4104" spans="1:2">
      <c r="A4104" s="1">
        <v>45818.4375</v>
      </c>
      <c r="B4104">
        <v>3213.2651748519002</v>
      </c>
    </row>
    <row r="4105" spans="1:2">
      <c r="A4105" s="1">
        <v>45818.458333333336</v>
      </c>
      <c r="B4105">
        <v>3097.1289409199999</v>
      </c>
    </row>
    <row r="4106" spans="1:2">
      <c r="A4106" s="1">
        <v>45818.479166666664</v>
      </c>
      <c r="B4106">
        <v>2986.9163756754001</v>
      </c>
    </row>
    <row r="4107" spans="1:2">
      <c r="A4107" s="1">
        <v>45818.5</v>
      </c>
      <c r="B4107">
        <v>2560.6502532733498</v>
      </c>
    </row>
    <row r="4108" spans="1:2">
      <c r="A4108" s="1">
        <v>45818.520833333336</v>
      </c>
      <c r="B4108">
        <v>2901.8936312351898</v>
      </c>
    </row>
    <row r="4109" spans="1:2">
      <c r="A4109" s="1">
        <v>45818.541666666664</v>
      </c>
      <c r="B4109">
        <v>3269.5154419987498</v>
      </c>
    </row>
    <row r="4110" spans="1:2">
      <c r="A4110" s="1">
        <v>45818.5625</v>
      </c>
      <c r="B4110">
        <v>2896.23633452999</v>
      </c>
    </row>
    <row r="4111" spans="1:2">
      <c r="A4111" s="1">
        <v>45818.583333333336</v>
      </c>
      <c r="B4111">
        <v>3344.4158731021498</v>
      </c>
    </row>
    <row r="4112" spans="1:2">
      <c r="A4112" s="1">
        <v>45818.604166666664</v>
      </c>
      <c r="B4112">
        <v>2631.2778038084998</v>
      </c>
    </row>
    <row r="4113" spans="1:2">
      <c r="A4113" s="1">
        <v>45818.625</v>
      </c>
      <c r="B4113">
        <v>3457.99324257029</v>
      </c>
    </row>
    <row r="4114" spans="1:2">
      <c r="A4114" s="1">
        <v>45818.645833333336</v>
      </c>
      <c r="B4114">
        <v>2986.9402344809901</v>
      </c>
    </row>
    <row r="4115" spans="1:2">
      <c r="A4115" s="1">
        <v>45818.666666666664</v>
      </c>
      <c r="B4115">
        <v>2507.0889375419902</v>
      </c>
    </row>
    <row r="4116" spans="1:2">
      <c r="A4116" s="1">
        <v>45818.6875</v>
      </c>
      <c r="B4116">
        <v>1976.38491259125</v>
      </c>
    </row>
    <row r="4117" spans="1:2">
      <c r="A4117" s="1">
        <v>45818.708333333336</v>
      </c>
      <c r="B4117">
        <v>1454.11493801595</v>
      </c>
    </row>
    <row r="4118" spans="1:2">
      <c r="A4118" s="1">
        <v>45818.729166666664</v>
      </c>
      <c r="B4118">
        <v>942.29419043759901</v>
      </c>
    </row>
    <row r="4119" spans="1:2">
      <c r="A4119" s="1">
        <v>45818.75</v>
      </c>
      <c r="B4119">
        <v>533.53681790955</v>
      </c>
    </row>
    <row r="4120" spans="1:2">
      <c r="A4120" s="1">
        <v>45818.770833333336</v>
      </c>
      <c r="B4120">
        <v>330.3232137828</v>
      </c>
    </row>
    <row r="4121" spans="1:2">
      <c r="A4121" s="1">
        <v>45818.791666666664</v>
      </c>
      <c r="B4121">
        <v>214.46207006</v>
      </c>
    </row>
    <row r="4122" spans="1:2">
      <c r="A4122" s="1">
        <v>45818.8125</v>
      </c>
      <c r="B4122">
        <v>98.067134402999997</v>
      </c>
    </row>
    <row r="4123" spans="1:2">
      <c r="A4123" s="1">
        <v>45818.833333333336</v>
      </c>
      <c r="B4123">
        <v>12.47926782</v>
      </c>
    </row>
    <row r="4124" spans="1:2">
      <c r="A4124" s="1">
        <v>45818.854166666664</v>
      </c>
      <c r="B4124">
        <v>0</v>
      </c>
    </row>
    <row r="4125" spans="1:2">
      <c r="A4125" s="1">
        <v>45818.875</v>
      </c>
      <c r="B4125">
        <v>0</v>
      </c>
    </row>
    <row r="4126" spans="1:2">
      <c r="A4126" s="1">
        <v>45818.895833333336</v>
      </c>
      <c r="B4126">
        <v>0</v>
      </c>
    </row>
    <row r="4127" spans="1:2">
      <c r="A4127" s="1">
        <v>45818.916666666664</v>
      </c>
      <c r="B4127">
        <v>0</v>
      </c>
    </row>
    <row r="4128" spans="1:2">
      <c r="A4128" s="1">
        <v>45818.9375</v>
      </c>
      <c r="B4128">
        <v>0</v>
      </c>
    </row>
    <row r="4129" spans="1:2">
      <c r="A4129" s="1">
        <v>45818.958333333336</v>
      </c>
      <c r="B4129">
        <v>0</v>
      </c>
    </row>
    <row r="4130" spans="1:2">
      <c r="A4130" s="1">
        <v>45818.979166666664</v>
      </c>
      <c r="B4130">
        <v>0</v>
      </c>
    </row>
    <row r="4131" spans="1:2">
      <c r="A4131" s="1">
        <v>45819</v>
      </c>
      <c r="B4131">
        <v>0</v>
      </c>
    </row>
    <row r="4132" spans="1:2">
      <c r="A4132" s="1">
        <v>45819.020833333336</v>
      </c>
      <c r="B4132">
        <v>0</v>
      </c>
    </row>
    <row r="4133" spans="1:2">
      <c r="A4133" s="1">
        <v>45819.041666666664</v>
      </c>
      <c r="B4133">
        <v>0</v>
      </c>
    </row>
    <row r="4134" spans="1:2">
      <c r="A4134" s="1">
        <v>45819.0625</v>
      </c>
      <c r="B4134">
        <v>0</v>
      </c>
    </row>
    <row r="4135" spans="1:2">
      <c r="A4135" s="1">
        <v>45819.083333333336</v>
      </c>
      <c r="B4135">
        <v>0</v>
      </c>
    </row>
    <row r="4136" spans="1:2">
      <c r="A4136" s="1">
        <v>45819.104166666664</v>
      </c>
      <c r="B4136">
        <v>0</v>
      </c>
    </row>
    <row r="4137" spans="1:2">
      <c r="A4137" s="1">
        <v>45819.125</v>
      </c>
      <c r="B4137">
        <v>0</v>
      </c>
    </row>
    <row r="4138" spans="1:2">
      <c r="A4138" s="1">
        <v>45819.145833333336</v>
      </c>
      <c r="B4138">
        <v>24.947017211999899</v>
      </c>
    </row>
    <row r="4139" spans="1:2">
      <c r="A4139" s="1">
        <v>45819.166666666664</v>
      </c>
      <c r="B4139">
        <v>148.17385826099999</v>
      </c>
    </row>
    <row r="4140" spans="1:2">
      <c r="A4140" s="1">
        <v>45819.1875</v>
      </c>
      <c r="B4140">
        <v>243.859691197849</v>
      </c>
    </row>
    <row r="4141" spans="1:2">
      <c r="A4141" s="1">
        <v>45819.208333333336</v>
      </c>
      <c r="B4141">
        <v>349.70237512859899</v>
      </c>
    </row>
    <row r="4142" spans="1:2">
      <c r="A4142" s="1">
        <v>45819.229166666664</v>
      </c>
      <c r="B4142">
        <v>609.17217368279898</v>
      </c>
    </row>
    <row r="4143" spans="1:2">
      <c r="A4143" s="1">
        <v>45819.25</v>
      </c>
      <c r="B4143">
        <v>966.44749738109999</v>
      </c>
    </row>
    <row r="4144" spans="1:2">
      <c r="A4144" s="1">
        <v>45819.270833333336</v>
      </c>
      <c r="B4144">
        <v>1470.8862843664499</v>
      </c>
    </row>
    <row r="4145" spans="1:2">
      <c r="A4145" s="1">
        <v>45819.291666666664</v>
      </c>
      <c r="B4145">
        <v>1977.2208791369901</v>
      </c>
    </row>
    <row r="4146" spans="1:2">
      <c r="A4146" s="1">
        <v>45819.3125</v>
      </c>
      <c r="B4146">
        <v>2053.0722967082902</v>
      </c>
    </row>
    <row r="4147" spans="1:2">
      <c r="A4147" s="1">
        <v>45819.333333333336</v>
      </c>
      <c r="B4147">
        <v>2958.9245541712498</v>
      </c>
    </row>
    <row r="4148" spans="1:2">
      <c r="A4148" s="1">
        <v>45819.354166666664</v>
      </c>
      <c r="B4148">
        <v>3463.3787051555901</v>
      </c>
    </row>
    <row r="4149" spans="1:2">
      <c r="A4149" s="1">
        <v>45819.375</v>
      </c>
      <c r="B4149">
        <v>3263.0418308984999</v>
      </c>
    </row>
    <row r="4150" spans="1:2">
      <c r="A4150" s="1">
        <v>45819.395833333336</v>
      </c>
      <c r="B4150">
        <v>3621.0066731495999</v>
      </c>
    </row>
    <row r="4151" spans="1:2">
      <c r="A4151" s="1">
        <v>45819.416666666664</v>
      </c>
      <c r="B4151">
        <v>3915.1882781549898</v>
      </c>
    </row>
    <row r="4152" spans="1:2">
      <c r="A4152" s="1">
        <v>45819.4375</v>
      </c>
      <c r="B4152">
        <v>3560.89022029439</v>
      </c>
    </row>
    <row r="4153" spans="1:2">
      <c r="A4153" s="1">
        <v>45819.458333333336</v>
      </c>
      <c r="B4153">
        <v>3897.0029727173901</v>
      </c>
    </row>
    <row r="4154" spans="1:2">
      <c r="A4154" s="1">
        <v>45819.479166666664</v>
      </c>
      <c r="B4154">
        <v>3901.4377794524999</v>
      </c>
    </row>
    <row r="4155" spans="1:2">
      <c r="A4155" s="1">
        <v>45819.5</v>
      </c>
      <c r="B4155">
        <v>3919.5586885265998</v>
      </c>
    </row>
    <row r="4156" spans="1:2">
      <c r="A4156" s="1">
        <v>45819.520833333336</v>
      </c>
      <c r="B4156">
        <v>3931.7272850519898</v>
      </c>
    </row>
    <row r="4157" spans="1:2">
      <c r="A4157" s="1">
        <v>45819.541666666664</v>
      </c>
      <c r="B4157">
        <v>3934.3668372644902</v>
      </c>
    </row>
    <row r="4158" spans="1:2">
      <c r="A4158" s="1">
        <v>45819.5625</v>
      </c>
      <c r="B4158">
        <v>3932.4192048718501</v>
      </c>
    </row>
    <row r="4159" spans="1:2">
      <c r="A4159" s="1">
        <v>45819.583333333336</v>
      </c>
      <c r="B4159">
        <v>3932.3973212831902</v>
      </c>
    </row>
    <row r="4160" spans="1:2">
      <c r="A4160" s="1">
        <v>45819.604166666664</v>
      </c>
      <c r="B4160">
        <v>3685.11323588099</v>
      </c>
    </row>
    <row r="4161" spans="1:2">
      <c r="A4161" s="1">
        <v>45819.625</v>
      </c>
      <c r="B4161">
        <v>3306.4301340000002</v>
      </c>
    </row>
    <row r="4162" spans="1:2">
      <c r="A4162" s="1">
        <v>45819.645833333336</v>
      </c>
      <c r="B4162">
        <v>2923.7445166702501</v>
      </c>
    </row>
    <row r="4163" spans="1:2">
      <c r="A4163" s="1">
        <v>45819.666666666664</v>
      </c>
      <c r="B4163">
        <v>2392.170642519</v>
      </c>
    </row>
    <row r="4164" spans="1:2">
      <c r="A4164" s="1">
        <v>45819.6875</v>
      </c>
      <c r="B4164">
        <v>1973.7625698377999</v>
      </c>
    </row>
    <row r="4165" spans="1:2">
      <c r="A4165" s="1">
        <v>45819.708333333336</v>
      </c>
      <c r="B4165">
        <v>1449.68641605269</v>
      </c>
    </row>
    <row r="4166" spans="1:2">
      <c r="A4166" s="1">
        <v>45819.729166666664</v>
      </c>
      <c r="B4166">
        <v>966.03089294249901</v>
      </c>
    </row>
    <row r="4167" spans="1:2">
      <c r="A4167" s="1">
        <v>45819.75</v>
      </c>
      <c r="B4167">
        <v>518.5327541058</v>
      </c>
    </row>
    <row r="4168" spans="1:2">
      <c r="A4168" s="1">
        <v>45819.770833333336</v>
      </c>
      <c r="B4168">
        <v>388.45969323839898</v>
      </c>
    </row>
    <row r="4169" spans="1:2">
      <c r="A4169" s="1">
        <v>45819.791666666664</v>
      </c>
      <c r="B4169">
        <v>259.11747105749998</v>
      </c>
    </row>
    <row r="4170" spans="1:2">
      <c r="A4170" s="1">
        <v>45819.8125</v>
      </c>
      <c r="B4170">
        <v>97.890632933500001</v>
      </c>
    </row>
    <row r="4171" spans="1:2">
      <c r="A4171" s="1">
        <v>45819.833333333336</v>
      </c>
      <c r="B4171">
        <v>10.46059657</v>
      </c>
    </row>
    <row r="4172" spans="1:2">
      <c r="A4172" s="1">
        <v>45819.854166666664</v>
      </c>
      <c r="B4172">
        <v>0</v>
      </c>
    </row>
    <row r="4173" spans="1:2">
      <c r="A4173" s="1">
        <v>45819.875</v>
      </c>
      <c r="B4173">
        <v>0</v>
      </c>
    </row>
    <row r="4174" spans="1:2">
      <c r="A4174" s="1">
        <v>45819.895833333336</v>
      </c>
      <c r="B4174">
        <v>0</v>
      </c>
    </row>
    <row r="4175" spans="1:2">
      <c r="A4175" s="1">
        <v>45819.916666666664</v>
      </c>
      <c r="B4175">
        <v>0</v>
      </c>
    </row>
    <row r="4176" spans="1:2">
      <c r="A4176" s="1">
        <v>45819.9375</v>
      </c>
      <c r="B4176">
        <v>0</v>
      </c>
    </row>
    <row r="4177" spans="1:2">
      <c r="A4177" s="1">
        <v>45819.958333333336</v>
      </c>
      <c r="B4177">
        <v>0</v>
      </c>
    </row>
    <row r="4178" spans="1:2">
      <c r="A4178" s="1">
        <v>45819.979166666664</v>
      </c>
      <c r="B4178">
        <v>0</v>
      </c>
    </row>
    <row r="4179" spans="1:2">
      <c r="A4179" s="1">
        <v>45820</v>
      </c>
      <c r="B4179">
        <v>0</v>
      </c>
    </row>
    <row r="4180" spans="1:2">
      <c r="A4180" s="1">
        <v>45820.020833333336</v>
      </c>
      <c r="B4180">
        <v>0</v>
      </c>
    </row>
    <row r="4181" spans="1:2">
      <c r="A4181" s="1">
        <v>45820.041666666664</v>
      </c>
      <c r="B4181">
        <v>0</v>
      </c>
    </row>
    <row r="4182" spans="1:2">
      <c r="A4182" s="1">
        <v>45820.0625</v>
      </c>
      <c r="B4182">
        <v>0</v>
      </c>
    </row>
    <row r="4183" spans="1:2">
      <c r="A4183" s="1">
        <v>45820.083333333336</v>
      </c>
      <c r="B4183">
        <v>0</v>
      </c>
    </row>
    <row r="4184" spans="1:2">
      <c r="A4184" s="1">
        <v>45820.104166666664</v>
      </c>
      <c r="B4184">
        <v>0</v>
      </c>
    </row>
    <row r="4185" spans="1:2">
      <c r="A4185" s="1">
        <v>45820.125</v>
      </c>
      <c r="B4185">
        <v>0</v>
      </c>
    </row>
    <row r="4186" spans="1:2">
      <c r="A4186" s="1">
        <v>45820.145833333336</v>
      </c>
      <c r="B4186">
        <v>42.107858571999898</v>
      </c>
    </row>
    <row r="4187" spans="1:2">
      <c r="A4187" s="1">
        <v>45820.166666666664</v>
      </c>
      <c r="B4187">
        <v>163.924047955199</v>
      </c>
    </row>
    <row r="4188" spans="1:2">
      <c r="A4188" s="1">
        <v>45820.1875</v>
      </c>
      <c r="B4188">
        <v>279.94596624214898</v>
      </c>
    </row>
    <row r="4189" spans="1:2">
      <c r="A4189" s="1">
        <v>45820.208333333336</v>
      </c>
      <c r="B4189">
        <v>427.167077065299</v>
      </c>
    </row>
    <row r="4190" spans="1:2">
      <c r="A4190" s="1">
        <v>45820.229166666664</v>
      </c>
      <c r="B4190">
        <v>718.88610494675004</v>
      </c>
    </row>
    <row r="4191" spans="1:2">
      <c r="A4191" s="1">
        <v>45820.25</v>
      </c>
      <c r="B4191">
        <v>1036.76512927154</v>
      </c>
    </row>
    <row r="4192" spans="1:2">
      <c r="A4192" s="1">
        <v>45820.270833333336</v>
      </c>
      <c r="B4192">
        <v>1403.3307016848</v>
      </c>
    </row>
    <row r="4193" spans="1:2">
      <c r="A4193" s="1">
        <v>45820.291666666664</v>
      </c>
      <c r="B4193">
        <v>1857.45537517049</v>
      </c>
    </row>
    <row r="4194" spans="1:2">
      <c r="A4194" s="1">
        <v>45820.3125</v>
      </c>
      <c r="B4194">
        <v>2672.3617676027902</v>
      </c>
    </row>
    <row r="4195" spans="1:2">
      <c r="A4195" s="1">
        <v>45820.333333333336</v>
      </c>
      <c r="B4195">
        <v>2952.8109684591</v>
      </c>
    </row>
    <row r="4196" spans="1:2">
      <c r="A4196" s="1">
        <v>45820.354166666664</v>
      </c>
      <c r="B4196">
        <v>2905.45933201649</v>
      </c>
    </row>
    <row r="4197" spans="1:2">
      <c r="A4197" s="1">
        <v>45820.375</v>
      </c>
      <c r="B4197">
        <v>2885.1381929159902</v>
      </c>
    </row>
    <row r="4198" spans="1:2">
      <c r="A4198" s="1">
        <v>45820.395833333336</v>
      </c>
      <c r="B4198">
        <v>186.1557897843</v>
      </c>
    </row>
    <row r="4199" spans="1:2">
      <c r="A4199" s="1">
        <v>45820.416666666664</v>
      </c>
      <c r="B4199">
        <v>959.13159261989904</v>
      </c>
    </row>
    <row r="4200" spans="1:2">
      <c r="A4200" s="1">
        <v>45820.4375</v>
      </c>
      <c r="B4200">
        <v>1665.79230237209</v>
      </c>
    </row>
    <row r="4201" spans="1:2">
      <c r="A4201" s="1">
        <v>45820.458333333336</v>
      </c>
      <c r="B4201">
        <v>3289.1695592206402</v>
      </c>
    </row>
    <row r="4202" spans="1:2">
      <c r="A4202" s="1">
        <v>45820.479166666664</v>
      </c>
      <c r="B4202">
        <v>2839.5175834399402</v>
      </c>
    </row>
    <row r="4203" spans="1:2">
      <c r="A4203" s="1">
        <v>45820.5</v>
      </c>
      <c r="B4203">
        <v>2697.1730499713899</v>
      </c>
    </row>
    <row r="4204" spans="1:2">
      <c r="A4204" s="1">
        <v>45820.520833333336</v>
      </c>
      <c r="B4204">
        <v>2863.3586498516902</v>
      </c>
    </row>
    <row r="4205" spans="1:2">
      <c r="A4205" s="1">
        <v>45820.541666666664</v>
      </c>
      <c r="B4205">
        <v>2402.0011993697999</v>
      </c>
    </row>
    <row r="4206" spans="1:2">
      <c r="A4206" s="1">
        <v>45820.5625</v>
      </c>
      <c r="B4206">
        <v>1860.0414865252501</v>
      </c>
    </row>
    <row r="4207" spans="1:2">
      <c r="A4207" s="1">
        <v>45820.583333333336</v>
      </c>
      <c r="B4207">
        <v>3653.9364354149998</v>
      </c>
    </row>
    <row r="4208" spans="1:2">
      <c r="A4208" s="1">
        <v>45820.604166666664</v>
      </c>
      <c r="B4208">
        <v>3688.4674851884902</v>
      </c>
    </row>
    <row r="4209" spans="1:2">
      <c r="A4209" s="1">
        <v>45820.625</v>
      </c>
      <c r="B4209">
        <v>3334.3574498093899</v>
      </c>
    </row>
    <row r="4210" spans="1:2">
      <c r="A4210" s="1">
        <v>45820.645833333336</v>
      </c>
      <c r="B4210">
        <v>2901.2226041798999</v>
      </c>
    </row>
    <row r="4211" spans="1:2">
      <c r="A4211" s="1">
        <v>45820.666666666664</v>
      </c>
      <c r="B4211">
        <v>2303.1663922889902</v>
      </c>
    </row>
    <row r="4212" spans="1:2">
      <c r="A4212" s="1">
        <v>45820.6875</v>
      </c>
      <c r="B4212">
        <v>1834.61755829099</v>
      </c>
    </row>
    <row r="4213" spans="1:2">
      <c r="A4213" s="1">
        <v>45820.708333333336</v>
      </c>
      <c r="B4213">
        <v>1425.3502249392</v>
      </c>
    </row>
    <row r="4214" spans="1:2">
      <c r="A4214" s="1">
        <v>45820.729166666664</v>
      </c>
      <c r="B4214">
        <v>845.74512575279903</v>
      </c>
    </row>
    <row r="4215" spans="1:2">
      <c r="A4215" s="1">
        <v>45820.75</v>
      </c>
      <c r="B4215">
        <v>551.88078655499896</v>
      </c>
    </row>
    <row r="4216" spans="1:2">
      <c r="A4216" s="1">
        <v>45820.770833333336</v>
      </c>
      <c r="B4216">
        <v>439.91462770499902</v>
      </c>
    </row>
    <row r="4217" spans="1:2">
      <c r="A4217" s="1">
        <v>45820.791666666664</v>
      </c>
      <c r="B4217">
        <v>108.620580735</v>
      </c>
    </row>
    <row r="4218" spans="1:2">
      <c r="A4218" s="1">
        <v>45820.8125</v>
      </c>
      <c r="B4218">
        <v>58.863080248000003</v>
      </c>
    </row>
    <row r="4219" spans="1:2">
      <c r="A4219" s="1">
        <v>45820.833333333336</v>
      </c>
      <c r="B4219">
        <v>5.2526740050000003</v>
      </c>
    </row>
    <row r="4220" spans="1:2">
      <c r="A4220" s="1">
        <v>45820.854166666664</v>
      </c>
      <c r="B4220">
        <v>0</v>
      </c>
    </row>
    <row r="4221" spans="1:2">
      <c r="A4221" s="1">
        <v>45820.875</v>
      </c>
      <c r="B4221">
        <v>0</v>
      </c>
    </row>
    <row r="4222" spans="1:2">
      <c r="A4222" s="1">
        <v>45820.895833333336</v>
      </c>
      <c r="B4222">
        <v>0</v>
      </c>
    </row>
    <row r="4223" spans="1:2">
      <c r="A4223" s="1">
        <v>45820.916666666664</v>
      </c>
      <c r="B4223">
        <v>0</v>
      </c>
    </row>
    <row r="4224" spans="1:2">
      <c r="A4224" s="1">
        <v>45820.9375</v>
      </c>
      <c r="B4224">
        <v>0</v>
      </c>
    </row>
    <row r="4225" spans="1:2">
      <c r="A4225" s="1">
        <v>45820.958333333336</v>
      </c>
      <c r="B4225">
        <v>0</v>
      </c>
    </row>
    <row r="4226" spans="1:2">
      <c r="A4226" s="1">
        <v>45820.979166666664</v>
      </c>
      <c r="B4226">
        <v>0</v>
      </c>
    </row>
    <row r="4227" spans="1:2">
      <c r="A4227" s="1">
        <v>45821</v>
      </c>
      <c r="B4227">
        <v>0</v>
      </c>
    </row>
    <row r="4228" spans="1:2">
      <c r="A4228" s="1">
        <v>45821.020833333336</v>
      </c>
      <c r="B4228">
        <v>0</v>
      </c>
    </row>
    <row r="4229" spans="1:2">
      <c r="A4229" s="1">
        <v>45821.041666666664</v>
      </c>
      <c r="B4229">
        <v>0</v>
      </c>
    </row>
    <row r="4230" spans="1:2">
      <c r="A4230" s="1">
        <v>45821.0625</v>
      </c>
      <c r="B4230">
        <v>0</v>
      </c>
    </row>
    <row r="4231" spans="1:2">
      <c r="A4231" s="1">
        <v>45821.083333333336</v>
      </c>
      <c r="B4231">
        <v>0</v>
      </c>
    </row>
    <row r="4232" spans="1:2">
      <c r="A4232" s="1">
        <v>45821.104166666664</v>
      </c>
      <c r="B4232">
        <v>0</v>
      </c>
    </row>
    <row r="4233" spans="1:2">
      <c r="A4233" s="1">
        <v>45821.125</v>
      </c>
      <c r="B4233">
        <v>0</v>
      </c>
    </row>
    <row r="4234" spans="1:2">
      <c r="A4234" s="1">
        <v>45821.145833333336</v>
      </c>
      <c r="B4234">
        <v>19.4377747661499</v>
      </c>
    </row>
    <row r="4235" spans="1:2">
      <c r="A4235" s="1">
        <v>45821.166666666664</v>
      </c>
      <c r="B4235">
        <v>112.094115552899</v>
      </c>
    </row>
    <row r="4236" spans="1:2">
      <c r="A4236" s="1">
        <v>45821.1875</v>
      </c>
      <c r="B4236">
        <v>236.79525792779901</v>
      </c>
    </row>
    <row r="4237" spans="1:2">
      <c r="A4237" s="1">
        <v>45821.208333333336</v>
      </c>
      <c r="B4237">
        <v>363.93210708725002</v>
      </c>
    </row>
    <row r="4238" spans="1:2">
      <c r="A4238" s="1">
        <v>45821.229166666664</v>
      </c>
      <c r="B4238">
        <v>588.93678804479896</v>
      </c>
    </row>
    <row r="4239" spans="1:2">
      <c r="A4239" s="1">
        <v>45821.25</v>
      </c>
      <c r="B4239">
        <v>962.92874863499901</v>
      </c>
    </row>
    <row r="4240" spans="1:2">
      <c r="A4240" s="1">
        <v>45821.270833333336</v>
      </c>
      <c r="B4240">
        <v>1440.7170755039999</v>
      </c>
    </row>
    <row r="4241" spans="1:2">
      <c r="A4241" s="1">
        <v>45821.291666666664</v>
      </c>
      <c r="B4241">
        <v>1955.0350799783901</v>
      </c>
    </row>
    <row r="4242" spans="1:2">
      <c r="A4242" s="1">
        <v>45821.3125</v>
      </c>
      <c r="B4242">
        <v>2398.36889610045</v>
      </c>
    </row>
    <row r="4243" spans="1:2">
      <c r="A4243" s="1">
        <v>45821.333333333336</v>
      </c>
      <c r="B4243">
        <v>2799.4800780197902</v>
      </c>
    </row>
    <row r="4244" spans="1:2">
      <c r="A4244" s="1">
        <v>45821.354166666664</v>
      </c>
      <c r="B4244">
        <v>3218.36999739255</v>
      </c>
    </row>
    <row r="4245" spans="1:2">
      <c r="A4245" s="1">
        <v>45821.375</v>
      </c>
      <c r="B4245">
        <v>3555.6395666904</v>
      </c>
    </row>
    <row r="4246" spans="1:2">
      <c r="A4246" s="1">
        <v>45821.395833333336</v>
      </c>
      <c r="B4246">
        <v>3825.3981312330002</v>
      </c>
    </row>
    <row r="4247" spans="1:2">
      <c r="A4247" s="1">
        <v>45821.416666666664</v>
      </c>
      <c r="B4247">
        <v>3436.0752890246999</v>
      </c>
    </row>
    <row r="4248" spans="1:2">
      <c r="A4248" s="1">
        <v>45821.4375</v>
      </c>
      <c r="B4248">
        <v>3781.9375553903901</v>
      </c>
    </row>
    <row r="4249" spans="1:2">
      <c r="A4249" s="1">
        <v>45821.458333333336</v>
      </c>
      <c r="B4249">
        <v>3894.89694733229</v>
      </c>
    </row>
    <row r="4250" spans="1:2">
      <c r="A4250" s="1">
        <v>45821.479166666664</v>
      </c>
      <c r="B4250">
        <v>3895.8168489449899</v>
      </c>
    </row>
    <row r="4251" spans="1:2">
      <c r="A4251" s="1">
        <v>45821.5</v>
      </c>
      <c r="B4251">
        <v>3903.2597412585001</v>
      </c>
    </row>
    <row r="4252" spans="1:2">
      <c r="A4252" s="1">
        <v>45821.520833333336</v>
      </c>
      <c r="B4252">
        <v>3914.46120270449</v>
      </c>
    </row>
    <row r="4253" spans="1:2">
      <c r="A4253" s="1">
        <v>45821.541666666664</v>
      </c>
      <c r="B4253">
        <v>3902.0693389040998</v>
      </c>
    </row>
    <row r="4254" spans="1:2">
      <c r="A4254" s="1">
        <v>45821.5625</v>
      </c>
      <c r="B4254">
        <v>3904.5887296415999</v>
      </c>
    </row>
    <row r="4255" spans="1:2">
      <c r="A4255" s="1">
        <v>45821.583333333336</v>
      </c>
      <c r="B4255">
        <v>3812.5448412460401</v>
      </c>
    </row>
    <row r="4256" spans="1:2">
      <c r="A4256" s="1">
        <v>45821.604166666664</v>
      </c>
      <c r="B4256">
        <v>3416.5496551094998</v>
      </c>
    </row>
    <row r="4257" spans="1:2">
      <c r="A4257" s="1">
        <v>45821.625</v>
      </c>
      <c r="B4257">
        <v>3162.120915345</v>
      </c>
    </row>
    <row r="4258" spans="1:2">
      <c r="A4258" s="1">
        <v>45821.645833333336</v>
      </c>
      <c r="B4258">
        <v>2488.5053414476401</v>
      </c>
    </row>
    <row r="4259" spans="1:2">
      <c r="A4259" s="1">
        <v>45821.666666666664</v>
      </c>
      <c r="B4259">
        <v>1427.4804467448</v>
      </c>
    </row>
    <row r="4260" spans="1:2">
      <c r="A4260" s="1">
        <v>45821.6875</v>
      </c>
      <c r="B4260">
        <v>931.26397527450001</v>
      </c>
    </row>
    <row r="4261" spans="1:2">
      <c r="A4261" s="1">
        <v>45821.708333333336</v>
      </c>
      <c r="B4261">
        <v>779.20962930719895</v>
      </c>
    </row>
    <row r="4262" spans="1:2">
      <c r="A4262" s="1">
        <v>45821.729166666664</v>
      </c>
      <c r="B4262">
        <v>642.65604477479997</v>
      </c>
    </row>
    <row r="4263" spans="1:2">
      <c r="A4263" s="1">
        <v>45821.75</v>
      </c>
      <c r="B4263">
        <v>449.5617044919</v>
      </c>
    </row>
    <row r="4264" spans="1:2">
      <c r="A4264" s="1">
        <v>45821.770833333336</v>
      </c>
      <c r="B4264">
        <v>356.42155432799899</v>
      </c>
    </row>
    <row r="4265" spans="1:2">
      <c r="A4265" s="1">
        <v>45821.791666666664</v>
      </c>
      <c r="B4265">
        <v>217.92095606249899</v>
      </c>
    </row>
    <row r="4266" spans="1:2">
      <c r="A4266" s="1">
        <v>45821.8125</v>
      </c>
      <c r="B4266">
        <v>80.862128424000005</v>
      </c>
    </row>
    <row r="4267" spans="1:2">
      <c r="A4267" s="1">
        <v>45821.833333333336</v>
      </c>
      <c r="B4267">
        <v>11.542650503999999</v>
      </c>
    </row>
    <row r="4268" spans="1:2">
      <c r="A4268" s="1">
        <v>45821.854166666664</v>
      </c>
      <c r="B4268">
        <v>0</v>
      </c>
    </row>
    <row r="4269" spans="1:2">
      <c r="A4269" s="1">
        <v>45821.875</v>
      </c>
      <c r="B4269">
        <v>0</v>
      </c>
    </row>
    <row r="4270" spans="1:2">
      <c r="A4270" s="1">
        <v>45821.895833333336</v>
      </c>
      <c r="B4270">
        <v>0</v>
      </c>
    </row>
    <row r="4271" spans="1:2">
      <c r="A4271" s="1">
        <v>45821.916666666664</v>
      </c>
      <c r="B4271">
        <v>0</v>
      </c>
    </row>
    <row r="4272" spans="1:2">
      <c r="A4272" s="1">
        <v>45821.9375</v>
      </c>
      <c r="B4272">
        <v>0</v>
      </c>
    </row>
    <row r="4273" spans="1:2">
      <c r="A4273" s="1">
        <v>45821.958333333336</v>
      </c>
      <c r="B4273">
        <v>0</v>
      </c>
    </row>
    <row r="4274" spans="1:2">
      <c r="A4274" s="1">
        <v>45821.979166666664</v>
      </c>
      <c r="B4274">
        <v>0</v>
      </c>
    </row>
    <row r="4275" spans="1:2">
      <c r="A4275" s="1">
        <v>45822</v>
      </c>
      <c r="B4275">
        <v>0</v>
      </c>
    </row>
    <row r="4276" spans="1:2">
      <c r="A4276" s="1">
        <v>45822.020833333336</v>
      </c>
      <c r="B4276">
        <v>0</v>
      </c>
    </row>
    <row r="4277" spans="1:2">
      <c r="A4277" s="1">
        <v>45822.041666666664</v>
      </c>
      <c r="B4277">
        <v>0</v>
      </c>
    </row>
    <row r="4278" spans="1:2">
      <c r="A4278" s="1">
        <v>45822.0625</v>
      </c>
      <c r="B4278">
        <v>0</v>
      </c>
    </row>
    <row r="4279" spans="1:2">
      <c r="A4279" s="1">
        <v>45822.083333333336</v>
      </c>
      <c r="B4279">
        <v>0</v>
      </c>
    </row>
    <row r="4280" spans="1:2">
      <c r="A4280" s="1">
        <v>45822.104166666664</v>
      </c>
      <c r="B4280">
        <v>0</v>
      </c>
    </row>
    <row r="4281" spans="1:2">
      <c r="A4281" s="1">
        <v>45822.125</v>
      </c>
      <c r="B4281">
        <v>0</v>
      </c>
    </row>
    <row r="4282" spans="1:2">
      <c r="A4282" s="1">
        <v>45822.145833333336</v>
      </c>
      <c r="B4282">
        <v>1.0435536994999901</v>
      </c>
    </row>
    <row r="4283" spans="1:2">
      <c r="A4283" s="1">
        <v>45822.166666666664</v>
      </c>
      <c r="B4283">
        <v>34.517976721799997</v>
      </c>
    </row>
    <row r="4284" spans="1:2">
      <c r="A4284" s="1">
        <v>45822.1875</v>
      </c>
      <c r="B4284">
        <v>142.1651032984</v>
      </c>
    </row>
    <row r="4285" spans="1:2">
      <c r="A4285" s="1">
        <v>45822.208333333336</v>
      </c>
      <c r="B4285">
        <v>322.54239577560003</v>
      </c>
    </row>
    <row r="4286" spans="1:2">
      <c r="A4286" s="1">
        <v>45822.229166666664</v>
      </c>
      <c r="B4286">
        <v>535.35513840639896</v>
      </c>
    </row>
    <row r="4287" spans="1:2">
      <c r="A4287" s="1">
        <v>45822.25</v>
      </c>
      <c r="B4287">
        <v>1457.0634747839999</v>
      </c>
    </row>
    <row r="4288" spans="1:2">
      <c r="A4288" s="1">
        <v>45822.270833333336</v>
      </c>
      <c r="B4288">
        <v>1298.2239480000001</v>
      </c>
    </row>
    <row r="4289" spans="1:2">
      <c r="A4289" s="1">
        <v>45822.291666666664</v>
      </c>
      <c r="B4289">
        <v>843.97934862550005</v>
      </c>
    </row>
    <row r="4290" spans="1:2">
      <c r="A4290" s="1">
        <v>45822.3125</v>
      </c>
      <c r="B4290">
        <v>649.69535801749998</v>
      </c>
    </row>
    <row r="4291" spans="1:2">
      <c r="A4291" s="1">
        <v>45822.333333333336</v>
      </c>
      <c r="B4291">
        <v>759.87815762299999</v>
      </c>
    </row>
    <row r="4292" spans="1:2">
      <c r="A4292" s="1">
        <v>45822.354166666664</v>
      </c>
      <c r="B4292">
        <v>625.40774557999998</v>
      </c>
    </row>
    <row r="4293" spans="1:2">
      <c r="A4293" s="1">
        <v>45822.375</v>
      </c>
      <c r="B4293">
        <v>1144.4228137119901</v>
      </c>
    </row>
    <row r="4294" spans="1:2">
      <c r="A4294" s="1">
        <v>45822.395833333336</v>
      </c>
      <c r="B4294">
        <v>1665.782024545</v>
      </c>
    </row>
    <row r="4295" spans="1:2">
      <c r="A4295" s="1">
        <v>45822.416666666664</v>
      </c>
      <c r="B4295">
        <v>2842.6621007160002</v>
      </c>
    </row>
    <row r="4296" spans="1:2">
      <c r="A4296" s="1">
        <v>45822.4375</v>
      </c>
      <c r="B4296">
        <v>3431.3325425399998</v>
      </c>
    </row>
    <row r="4297" spans="1:2">
      <c r="A4297" s="1">
        <v>45822.458333333336</v>
      </c>
      <c r="B4297">
        <v>3016.3335418040001</v>
      </c>
    </row>
    <row r="4298" spans="1:2">
      <c r="A4298" s="1">
        <v>45822.479166666664</v>
      </c>
      <c r="B4298">
        <v>3746.7228443864901</v>
      </c>
    </row>
    <row r="4299" spans="1:2">
      <c r="A4299" s="1">
        <v>45822.5</v>
      </c>
      <c r="B4299">
        <v>3381.2206408889901</v>
      </c>
    </row>
    <row r="4300" spans="1:2">
      <c r="A4300" s="1">
        <v>45822.520833333336</v>
      </c>
      <c r="B4300">
        <v>3748.259097781</v>
      </c>
    </row>
    <row r="4301" spans="1:2">
      <c r="A4301" s="1">
        <v>45822.541666666664</v>
      </c>
      <c r="B4301">
        <v>3862.2116776619901</v>
      </c>
    </row>
    <row r="4302" spans="1:2">
      <c r="A4302" s="1">
        <v>45822.5625</v>
      </c>
      <c r="B4302">
        <v>3312.6716157409901</v>
      </c>
    </row>
    <row r="4303" spans="1:2">
      <c r="A4303" s="1">
        <v>45822.583333333336</v>
      </c>
      <c r="B4303">
        <v>3382.1622287790001</v>
      </c>
    </row>
    <row r="4304" spans="1:2">
      <c r="A4304" s="1">
        <v>45822.604166666664</v>
      </c>
      <c r="B4304">
        <v>3884.0572780859902</v>
      </c>
    </row>
    <row r="4305" spans="1:2">
      <c r="A4305" s="1">
        <v>45822.625</v>
      </c>
      <c r="B4305">
        <v>2117.4198821004902</v>
      </c>
    </row>
    <row r="4306" spans="1:2">
      <c r="A4306" s="1">
        <v>45822.645833333336</v>
      </c>
      <c r="B4306">
        <v>884.18763640349903</v>
      </c>
    </row>
    <row r="4307" spans="1:2">
      <c r="A4307" s="1">
        <v>45822.666666666664</v>
      </c>
      <c r="B4307">
        <v>0</v>
      </c>
    </row>
    <row r="4308" spans="1:2">
      <c r="A4308" s="1">
        <v>45822.6875</v>
      </c>
      <c r="B4308">
        <v>0</v>
      </c>
    </row>
    <row r="4309" spans="1:2">
      <c r="A4309" s="1">
        <v>45822.708333333336</v>
      </c>
      <c r="B4309">
        <v>0</v>
      </c>
    </row>
    <row r="4310" spans="1:2">
      <c r="A4310" s="1">
        <v>45822.729166666664</v>
      </c>
      <c r="B4310">
        <v>0</v>
      </c>
    </row>
    <row r="4311" spans="1:2">
      <c r="A4311" s="1">
        <v>45822.75</v>
      </c>
      <c r="B4311">
        <v>0</v>
      </c>
    </row>
    <row r="4312" spans="1:2">
      <c r="A4312" s="1">
        <v>45822.770833333336</v>
      </c>
      <c r="B4312">
        <v>0</v>
      </c>
    </row>
    <row r="4313" spans="1:2">
      <c r="A4313" s="1">
        <v>45822.791666666664</v>
      </c>
      <c r="B4313">
        <v>0</v>
      </c>
    </row>
    <row r="4314" spans="1:2">
      <c r="A4314" s="1">
        <v>45822.8125</v>
      </c>
      <c r="B4314">
        <v>0</v>
      </c>
    </row>
    <row r="4315" spans="1:2">
      <c r="A4315" s="1">
        <v>45822.833333333336</v>
      </c>
      <c r="B4315">
        <v>0</v>
      </c>
    </row>
    <row r="4316" spans="1:2">
      <c r="A4316" s="1">
        <v>45822.854166666664</v>
      </c>
      <c r="B4316">
        <v>0</v>
      </c>
    </row>
    <row r="4317" spans="1:2">
      <c r="A4317" s="1">
        <v>45822.875</v>
      </c>
      <c r="B4317">
        <v>0</v>
      </c>
    </row>
    <row r="4318" spans="1:2">
      <c r="A4318" s="1">
        <v>45822.895833333336</v>
      </c>
      <c r="B4318">
        <v>0</v>
      </c>
    </row>
    <row r="4319" spans="1:2">
      <c r="A4319" s="1">
        <v>45822.916666666664</v>
      </c>
      <c r="B4319">
        <v>0</v>
      </c>
    </row>
    <row r="4320" spans="1:2">
      <c r="A4320" s="1">
        <v>45822.9375</v>
      </c>
      <c r="B4320">
        <v>0</v>
      </c>
    </row>
    <row r="4321" spans="1:2">
      <c r="A4321" s="1">
        <v>45822.958333333336</v>
      </c>
      <c r="B4321">
        <v>0</v>
      </c>
    </row>
    <row r="4322" spans="1:2">
      <c r="A4322" s="1">
        <v>45822.979166666664</v>
      </c>
      <c r="B4322">
        <v>0</v>
      </c>
    </row>
    <row r="4323" spans="1:2">
      <c r="A4323" s="1">
        <v>45823</v>
      </c>
      <c r="B4323">
        <v>0</v>
      </c>
    </row>
    <row r="4324" spans="1:2">
      <c r="A4324" s="1">
        <v>45823.020833333336</v>
      </c>
      <c r="B4324">
        <v>0</v>
      </c>
    </row>
    <row r="4325" spans="1:2">
      <c r="A4325" s="1">
        <v>45823.041666666664</v>
      </c>
      <c r="B4325">
        <v>0</v>
      </c>
    </row>
    <row r="4326" spans="1:2">
      <c r="A4326" s="1">
        <v>45823.0625</v>
      </c>
      <c r="B4326">
        <v>0</v>
      </c>
    </row>
    <row r="4327" spans="1:2">
      <c r="A4327" s="1">
        <v>45823.083333333336</v>
      </c>
      <c r="B4327">
        <v>0</v>
      </c>
    </row>
    <row r="4328" spans="1:2">
      <c r="A4328" s="1">
        <v>45823.104166666664</v>
      </c>
      <c r="B4328">
        <v>0</v>
      </c>
    </row>
    <row r="4329" spans="1:2">
      <c r="A4329" s="1">
        <v>45823.125</v>
      </c>
      <c r="B4329">
        <v>0</v>
      </c>
    </row>
    <row r="4330" spans="1:2">
      <c r="A4330" s="1">
        <v>45823.145833333336</v>
      </c>
      <c r="B4330">
        <v>0</v>
      </c>
    </row>
    <row r="4331" spans="1:2">
      <c r="A4331" s="1">
        <v>45823.166666666664</v>
      </c>
      <c r="B4331">
        <v>0</v>
      </c>
    </row>
    <row r="4332" spans="1:2">
      <c r="A4332" s="1">
        <v>45823.1875</v>
      </c>
      <c r="B4332">
        <v>0</v>
      </c>
    </row>
    <row r="4333" spans="1:2">
      <c r="A4333" s="1">
        <v>45823.208333333336</v>
      </c>
      <c r="B4333">
        <v>0</v>
      </c>
    </row>
    <row r="4334" spans="1:2">
      <c r="A4334" s="1">
        <v>45823.229166666664</v>
      </c>
      <c r="B4334">
        <v>0</v>
      </c>
    </row>
    <row r="4335" spans="1:2">
      <c r="A4335" s="1">
        <v>45823.25</v>
      </c>
      <c r="B4335">
        <v>0</v>
      </c>
    </row>
    <row r="4336" spans="1:2">
      <c r="A4336" s="1">
        <v>45823.270833333336</v>
      </c>
      <c r="B4336">
        <v>0</v>
      </c>
    </row>
    <row r="4337" spans="1:2">
      <c r="A4337" s="1">
        <v>45823.291666666664</v>
      </c>
      <c r="B4337">
        <v>0</v>
      </c>
    </row>
    <row r="4338" spans="1:2">
      <c r="A4338" s="1">
        <v>45823.3125</v>
      </c>
      <c r="B4338">
        <v>0</v>
      </c>
    </row>
    <row r="4339" spans="1:2">
      <c r="A4339" s="1">
        <v>45823.333333333336</v>
      </c>
      <c r="B4339">
        <v>0</v>
      </c>
    </row>
    <row r="4340" spans="1:2">
      <c r="A4340" s="1">
        <v>45823.354166666664</v>
      </c>
      <c r="B4340">
        <v>0</v>
      </c>
    </row>
    <row r="4341" spans="1:2">
      <c r="A4341" s="1">
        <v>45823.375</v>
      </c>
      <c r="B4341">
        <v>0</v>
      </c>
    </row>
    <row r="4342" spans="1:2">
      <c r="A4342" s="1">
        <v>45823.395833333336</v>
      </c>
      <c r="B4342">
        <v>0</v>
      </c>
    </row>
    <row r="4343" spans="1:2">
      <c r="A4343" s="1">
        <v>45823.416666666664</v>
      </c>
      <c r="B4343">
        <v>0</v>
      </c>
    </row>
    <row r="4344" spans="1:2">
      <c r="A4344" s="1">
        <v>45823.4375</v>
      </c>
      <c r="B4344">
        <v>0</v>
      </c>
    </row>
    <row r="4345" spans="1:2">
      <c r="A4345" s="1">
        <v>45823.458333333336</v>
      </c>
      <c r="B4345">
        <v>0</v>
      </c>
    </row>
    <row r="4346" spans="1:2">
      <c r="A4346" s="1">
        <v>45823.479166666664</v>
      </c>
      <c r="B4346">
        <v>0</v>
      </c>
    </row>
    <row r="4347" spans="1:2">
      <c r="A4347" s="1">
        <v>45823.5</v>
      </c>
      <c r="B4347">
        <v>0</v>
      </c>
    </row>
    <row r="4348" spans="1:2">
      <c r="A4348" s="1">
        <v>45823.520833333336</v>
      </c>
      <c r="B4348">
        <v>0</v>
      </c>
    </row>
    <row r="4349" spans="1:2">
      <c r="A4349" s="1">
        <v>45823.541666666664</v>
      </c>
      <c r="B4349">
        <v>0</v>
      </c>
    </row>
    <row r="4350" spans="1:2">
      <c r="A4350" s="1">
        <v>45823.5625</v>
      </c>
      <c r="B4350">
        <v>0</v>
      </c>
    </row>
    <row r="4351" spans="1:2">
      <c r="A4351" s="1">
        <v>45823.583333333336</v>
      </c>
      <c r="B4351">
        <v>0</v>
      </c>
    </row>
    <row r="4352" spans="1:2">
      <c r="A4352" s="1">
        <v>45823.604166666664</v>
      </c>
      <c r="B4352">
        <v>0</v>
      </c>
    </row>
    <row r="4353" spans="1:2">
      <c r="A4353" s="1">
        <v>45823.625</v>
      </c>
      <c r="B4353">
        <v>0</v>
      </c>
    </row>
    <row r="4354" spans="1:2">
      <c r="A4354" s="1">
        <v>45823.645833333336</v>
      </c>
      <c r="B4354">
        <v>0</v>
      </c>
    </row>
    <row r="4355" spans="1:2">
      <c r="A4355" s="1">
        <v>45823.666666666664</v>
      </c>
      <c r="B4355">
        <v>0</v>
      </c>
    </row>
    <row r="4356" spans="1:2">
      <c r="A4356" s="1">
        <v>45823.6875</v>
      </c>
      <c r="B4356">
        <v>0</v>
      </c>
    </row>
    <row r="4357" spans="1:2">
      <c r="A4357" s="1">
        <v>45823.708333333336</v>
      </c>
      <c r="B4357">
        <v>0</v>
      </c>
    </row>
    <row r="4358" spans="1:2">
      <c r="A4358" s="1">
        <v>45823.729166666664</v>
      </c>
      <c r="B4358">
        <v>0</v>
      </c>
    </row>
    <row r="4359" spans="1:2">
      <c r="A4359" s="1">
        <v>45823.75</v>
      </c>
      <c r="B4359">
        <v>0</v>
      </c>
    </row>
    <row r="4360" spans="1:2">
      <c r="A4360" s="1">
        <v>45823.770833333336</v>
      </c>
      <c r="B4360">
        <v>0</v>
      </c>
    </row>
    <row r="4361" spans="1:2">
      <c r="A4361" s="1">
        <v>45823.791666666664</v>
      </c>
      <c r="B4361">
        <v>0</v>
      </c>
    </row>
    <row r="4362" spans="1:2">
      <c r="A4362" s="1">
        <v>45823.8125</v>
      </c>
      <c r="B4362">
        <v>0</v>
      </c>
    </row>
    <row r="4363" spans="1:2">
      <c r="A4363" s="1">
        <v>45823.833333333336</v>
      </c>
      <c r="B4363">
        <v>0</v>
      </c>
    </row>
    <row r="4364" spans="1:2">
      <c r="A4364" s="1">
        <v>45823.854166666664</v>
      </c>
      <c r="B4364">
        <v>0</v>
      </c>
    </row>
    <row r="4365" spans="1:2">
      <c r="A4365" s="1">
        <v>45823.875</v>
      </c>
      <c r="B4365">
        <v>0</v>
      </c>
    </row>
    <row r="4366" spans="1:2">
      <c r="A4366" s="1">
        <v>45823.895833333336</v>
      </c>
      <c r="B4366">
        <v>0</v>
      </c>
    </row>
    <row r="4367" spans="1:2">
      <c r="A4367" s="1">
        <v>45823.916666666664</v>
      </c>
      <c r="B4367">
        <v>0</v>
      </c>
    </row>
    <row r="4368" spans="1:2">
      <c r="A4368" s="1">
        <v>45823.9375</v>
      </c>
      <c r="B4368">
        <v>0</v>
      </c>
    </row>
    <row r="4369" spans="1:2">
      <c r="A4369" s="1">
        <v>45823.958333333336</v>
      </c>
      <c r="B4369">
        <v>0</v>
      </c>
    </row>
    <row r="4370" spans="1:2">
      <c r="A4370" s="1">
        <v>45823.979166666664</v>
      </c>
      <c r="B4370">
        <v>0</v>
      </c>
    </row>
    <row r="4371" spans="1:2">
      <c r="A4371" s="1">
        <v>45824</v>
      </c>
      <c r="B4371">
        <v>0</v>
      </c>
    </row>
    <row r="4372" spans="1:2">
      <c r="A4372" s="1">
        <v>45824.020833333336</v>
      </c>
      <c r="B4372">
        <v>0</v>
      </c>
    </row>
    <row r="4373" spans="1:2">
      <c r="A4373" s="1">
        <v>45824.041666666664</v>
      </c>
      <c r="B4373">
        <v>0</v>
      </c>
    </row>
    <row r="4374" spans="1:2">
      <c r="A4374" s="1">
        <v>45824.0625</v>
      </c>
      <c r="B4374">
        <v>0</v>
      </c>
    </row>
    <row r="4375" spans="1:2">
      <c r="A4375" s="1">
        <v>45824.083333333336</v>
      </c>
      <c r="B4375">
        <v>0</v>
      </c>
    </row>
    <row r="4376" spans="1:2">
      <c r="A4376" s="1">
        <v>45824.104166666664</v>
      </c>
      <c r="B4376">
        <v>0</v>
      </c>
    </row>
    <row r="4377" spans="1:2">
      <c r="A4377" s="1">
        <v>45824.125</v>
      </c>
      <c r="B4377">
        <v>0</v>
      </c>
    </row>
    <row r="4378" spans="1:2">
      <c r="A4378" s="1">
        <v>45824.145833333336</v>
      </c>
      <c r="B4378">
        <v>0</v>
      </c>
    </row>
    <row r="4379" spans="1:2">
      <c r="A4379" s="1">
        <v>45824.166666666664</v>
      </c>
      <c r="B4379">
        <v>0</v>
      </c>
    </row>
    <row r="4380" spans="1:2">
      <c r="A4380" s="1">
        <v>45824.1875</v>
      </c>
      <c r="B4380">
        <v>0</v>
      </c>
    </row>
    <row r="4381" spans="1:2">
      <c r="A4381" s="1">
        <v>45824.208333333336</v>
      </c>
      <c r="B4381">
        <v>0</v>
      </c>
    </row>
    <row r="4382" spans="1:2">
      <c r="A4382" s="1">
        <v>45824.229166666664</v>
      </c>
      <c r="B4382">
        <v>0</v>
      </c>
    </row>
    <row r="4383" spans="1:2">
      <c r="A4383" s="1">
        <v>45824.25</v>
      </c>
      <c r="B4383">
        <v>0</v>
      </c>
    </row>
    <row r="4384" spans="1:2">
      <c r="A4384" s="1">
        <v>45824.270833333336</v>
      </c>
      <c r="B4384">
        <v>0</v>
      </c>
    </row>
    <row r="4385" spans="1:2">
      <c r="A4385" s="1">
        <v>45824.291666666664</v>
      </c>
      <c r="B4385">
        <v>0</v>
      </c>
    </row>
    <row r="4386" spans="1:2">
      <c r="A4386" s="1">
        <v>45824.3125</v>
      </c>
      <c r="B4386">
        <v>0</v>
      </c>
    </row>
    <row r="4387" spans="1:2">
      <c r="A4387" s="1">
        <v>45824.333333333336</v>
      </c>
      <c r="B4387">
        <v>0</v>
      </c>
    </row>
    <row r="4388" spans="1:2">
      <c r="A4388" s="1">
        <v>45824.354166666664</v>
      </c>
      <c r="B4388">
        <v>0</v>
      </c>
    </row>
    <row r="4389" spans="1:2">
      <c r="A4389" s="1">
        <v>45824.375</v>
      </c>
      <c r="B4389">
        <v>0</v>
      </c>
    </row>
    <row r="4390" spans="1:2">
      <c r="A4390" s="1">
        <v>45824.395833333336</v>
      </c>
      <c r="B4390">
        <v>0</v>
      </c>
    </row>
    <row r="4391" spans="1:2">
      <c r="A4391" s="1">
        <v>45824.416666666664</v>
      </c>
      <c r="B4391">
        <v>0</v>
      </c>
    </row>
    <row r="4392" spans="1:2">
      <c r="A4392" s="1">
        <v>45824.4375</v>
      </c>
      <c r="B4392">
        <v>0</v>
      </c>
    </row>
    <row r="4393" spans="1:2">
      <c r="A4393" s="1">
        <v>45824.458333333336</v>
      </c>
      <c r="B4393">
        <v>0</v>
      </c>
    </row>
    <row r="4394" spans="1:2">
      <c r="A4394" s="1">
        <v>45824.479166666664</v>
      </c>
      <c r="B4394">
        <v>0</v>
      </c>
    </row>
    <row r="4395" spans="1:2">
      <c r="A4395" s="1">
        <v>45824.5</v>
      </c>
      <c r="B4395">
        <v>0</v>
      </c>
    </row>
    <row r="4396" spans="1:2">
      <c r="A4396" s="1">
        <v>45824.520833333336</v>
      </c>
      <c r="B4396">
        <v>0</v>
      </c>
    </row>
    <row r="4397" spans="1:2">
      <c r="A4397" s="1">
        <v>45824.541666666664</v>
      </c>
      <c r="B4397">
        <v>0</v>
      </c>
    </row>
    <row r="4398" spans="1:2">
      <c r="A4398" s="1">
        <v>45824.5625</v>
      </c>
      <c r="B4398">
        <v>0</v>
      </c>
    </row>
    <row r="4399" spans="1:2">
      <c r="A4399" s="1">
        <v>45824.583333333336</v>
      </c>
      <c r="B4399">
        <v>0</v>
      </c>
    </row>
    <row r="4400" spans="1:2">
      <c r="A4400" s="1">
        <v>45824.604166666664</v>
      </c>
      <c r="B4400">
        <v>0</v>
      </c>
    </row>
    <row r="4401" spans="1:2">
      <c r="A4401" s="1">
        <v>45824.625</v>
      </c>
      <c r="B4401">
        <v>0</v>
      </c>
    </row>
    <row r="4402" spans="1:2">
      <c r="A4402" s="1">
        <v>45824.645833333336</v>
      </c>
      <c r="B4402">
        <v>0</v>
      </c>
    </row>
    <row r="4403" spans="1:2">
      <c r="A4403" s="1">
        <v>45824.666666666664</v>
      </c>
      <c r="B4403">
        <v>0</v>
      </c>
    </row>
    <row r="4404" spans="1:2">
      <c r="A4404" s="1">
        <v>45824.6875</v>
      </c>
      <c r="B4404">
        <v>0</v>
      </c>
    </row>
    <row r="4405" spans="1:2">
      <c r="A4405" s="1">
        <v>45824.708333333336</v>
      </c>
      <c r="B4405">
        <v>0</v>
      </c>
    </row>
    <row r="4406" spans="1:2">
      <c r="A4406" s="1">
        <v>45824.729166666664</v>
      </c>
      <c r="B4406">
        <v>0</v>
      </c>
    </row>
    <row r="4407" spans="1:2">
      <c r="A4407" s="1">
        <v>45824.75</v>
      </c>
      <c r="B4407">
        <v>0</v>
      </c>
    </row>
    <row r="4408" spans="1:2">
      <c r="A4408" s="1">
        <v>45824.770833333336</v>
      </c>
      <c r="B4408">
        <v>0</v>
      </c>
    </row>
    <row r="4409" spans="1:2">
      <c r="A4409" s="1">
        <v>45824.791666666664</v>
      </c>
      <c r="B4409">
        <v>0</v>
      </c>
    </row>
    <row r="4410" spans="1:2">
      <c r="A4410" s="1">
        <v>45824.8125</v>
      </c>
      <c r="B4410">
        <v>0</v>
      </c>
    </row>
    <row r="4411" spans="1:2">
      <c r="A4411" s="1">
        <v>45824.833333333336</v>
      </c>
      <c r="B4411">
        <v>0</v>
      </c>
    </row>
    <row r="4412" spans="1:2">
      <c r="A4412" s="1">
        <v>45824.854166666664</v>
      </c>
      <c r="B4412">
        <v>0</v>
      </c>
    </row>
    <row r="4413" spans="1:2">
      <c r="A4413" s="1">
        <v>45824.875</v>
      </c>
      <c r="B4413">
        <v>0</v>
      </c>
    </row>
    <row r="4414" spans="1:2">
      <c r="A4414" s="1">
        <v>45824.895833333336</v>
      </c>
      <c r="B4414">
        <v>0</v>
      </c>
    </row>
    <row r="4415" spans="1:2">
      <c r="A4415" s="1">
        <v>45824.916666666664</v>
      </c>
      <c r="B4415">
        <v>0</v>
      </c>
    </row>
    <row r="4416" spans="1:2">
      <c r="A4416" s="1">
        <v>45824.9375</v>
      </c>
      <c r="B4416">
        <v>0</v>
      </c>
    </row>
    <row r="4417" spans="1:2">
      <c r="A4417" s="1">
        <v>45824.958333333336</v>
      </c>
      <c r="B4417">
        <v>0</v>
      </c>
    </row>
    <row r="4418" spans="1:2">
      <c r="A4418" s="1">
        <v>45824.979166666664</v>
      </c>
      <c r="B4418">
        <v>0</v>
      </c>
    </row>
    <row r="4419" spans="1:2">
      <c r="A4419" s="1">
        <v>45825</v>
      </c>
      <c r="B4419">
        <v>0</v>
      </c>
    </row>
    <row r="4420" spans="1:2">
      <c r="A4420" s="1">
        <v>45825.020833333336</v>
      </c>
      <c r="B4420">
        <v>0</v>
      </c>
    </row>
    <row r="4421" spans="1:2">
      <c r="A4421" s="1">
        <v>45825.041666666664</v>
      </c>
      <c r="B4421">
        <v>0</v>
      </c>
    </row>
    <row r="4422" spans="1:2">
      <c r="A4422" s="1">
        <v>45825.0625</v>
      </c>
      <c r="B4422">
        <v>0</v>
      </c>
    </row>
    <row r="4423" spans="1:2">
      <c r="A4423" s="1">
        <v>45825.083333333336</v>
      </c>
      <c r="B4423">
        <v>0</v>
      </c>
    </row>
    <row r="4424" spans="1:2">
      <c r="A4424" s="1">
        <v>45825.104166666664</v>
      </c>
      <c r="B4424">
        <v>0</v>
      </c>
    </row>
    <row r="4425" spans="1:2">
      <c r="A4425" s="1">
        <v>45825.125</v>
      </c>
      <c r="B4425">
        <v>0</v>
      </c>
    </row>
    <row r="4426" spans="1:2">
      <c r="A4426" s="1">
        <v>45825.145833333336</v>
      </c>
      <c r="B4426">
        <v>0</v>
      </c>
    </row>
    <row r="4427" spans="1:2">
      <c r="A4427" s="1">
        <v>45825.166666666664</v>
      </c>
      <c r="B4427">
        <v>0</v>
      </c>
    </row>
    <row r="4428" spans="1:2">
      <c r="A4428" s="1">
        <v>45825.1875</v>
      </c>
      <c r="B4428">
        <v>0</v>
      </c>
    </row>
    <row r="4429" spans="1:2">
      <c r="A4429" s="1">
        <v>45825.208333333336</v>
      </c>
      <c r="B4429">
        <v>0</v>
      </c>
    </row>
    <row r="4430" spans="1:2">
      <c r="A4430" s="1">
        <v>45825.229166666664</v>
      </c>
      <c r="B4430">
        <v>0</v>
      </c>
    </row>
    <row r="4431" spans="1:2">
      <c r="A4431" s="1">
        <v>45825.25</v>
      </c>
      <c r="B4431">
        <v>0</v>
      </c>
    </row>
    <row r="4432" spans="1:2">
      <c r="A4432" s="1">
        <v>45825.270833333336</v>
      </c>
      <c r="B4432">
        <v>0</v>
      </c>
    </row>
    <row r="4433" spans="1:2">
      <c r="A4433" s="1">
        <v>45825.291666666664</v>
      </c>
      <c r="B4433">
        <v>0</v>
      </c>
    </row>
    <row r="4434" spans="1:2">
      <c r="A4434" s="1">
        <v>45825.3125</v>
      </c>
      <c r="B4434">
        <v>0</v>
      </c>
    </row>
    <row r="4435" spans="1:2">
      <c r="A4435" s="1">
        <v>45825.333333333336</v>
      </c>
      <c r="B4435">
        <v>0</v>
      </c>
    </row>
    <row r="4436" spans="1:2">
      <c r="A4436" s="1">
        <v>45825.354166666664</v>
      </c>
      <c r="B4436">
        <v>0</v>
      </c>
    </row>
    <row r="4437" spans="1:2">
      <c r="A4437" s="1">
        <v>45825.375</v>
      </c>
      <c r="B4437">
        <v>0</v>
      </c>
    </row>
    <row r="4438" spans="1:2">
      <c r="A4438" s="1">
        <v>45825.395833333336</v>
      </c>
      <c r="B4438">
        <v>0</v>
      </c>
    </row>
    <row r="4439" spans="1:2">
      <c r="A4439" s="1">
        <v>45825.416666666664</v>
      </c>
      <c r="B4439">
        <v>0</v>
      </c>
    </row>
    <row r="4440" spans="1:2">
      <c r="A4440" s="1">
        <v>45825.4375</v>
      </c>
      <c r="B4440">
        <v>0</v>
      </c>
    </row>
    <row r="4441" spans="1:2">
      <c r="A4441" s="1">
        <v>45825.458333333336</v>
      </c>
      <c r="B4441">
        <v>0</v>
      </c>
    </row>
    <row r="4442" spans="1:2">
      <c r="A4442" s="1">
        <v>45825.479166666664</v>
      </c>
      <c r="B4442">
        <v>0</v>
      </c>
    </row>
    <row r="4443" spans="1:2">
      <c r="A4443" s="1">
        <v>45825.5</v>
      </c>
      <c r="B4443">
        <v>0</v>
      </c>
    </row>
    <row r="4444" spans="1:2">
      <c r="A4444" s="1">
        <v>45825.520833333336</v>
      </c>
      <c r="B4444">
        <v>0</v>
      </c>
    </row>
    <row r="4445" spans="1:2">
      <c r="A4445" s="1">
        <v>45825.541666666664</v>
      </c>
      <c r="B4445">
        <v>0</v>
      </c>
    </row>
    <row r="4446" spans="1:2">
      <c r="A4446" s="1">
        <v>45825.5625</v>
      </c>
      <c r="B4446">
        <v>0</v>
      </c>
    </row>
    <row r="4447" spans="1:2">
      <c r="A4447" s="1">
        <v>45825.583333333336</v>
      </c>
      <c r="B4447">
        <v>0</v>
      </c>
    </row>
    <row r="4448" spans="1:2">
      <c r="A4448" s="1">
        <v>45825.604166666664</v>
      </c>
      <c r="B4448">
        <v>0</v>
      </c>
    </row>
    <row r="4449" spans="1:2">
      <c r="A4449" s="1">
        <v>45825.625</v>
      </c>
      <c r="B4449">
        <v>0</v>
      </c>
    </row>
    <row r="4450" spans="1:2">
      <c r="A4450" s="1">
        <v>45825.645833333336</v>
      </c>
      <c r="B4450">
        <v>0</v>
      </c>
    </row>
    <row r="4451" spans="1:2">
      <c r="A4451" s="1">
        <v>45825.666666666664</v>
      </c>
      <c r="B4451">
        <v>0</v>
      </c>
    </row>
    <row r="4452" spans="1:2">
      <c r="A4452" s="1">
        <v>45825.6875</v>
      </c>
      <c r="B4452">
        <v>0</v>
      </c>
    </row>
    <row r="4453" spans="1:2">
      <c r="A4453" s="1">
        <v>45825.708333333336</v>
      </c>
      <c r="B4453">
        <v>0</v>
      </c>
    </row>
    <row r="4454" spans="1:2">
      <c r="A4454" s="1">
        <v>45825.729166666664</v>
      </c>
      <c r="B4454">
        <v>0</v>
      </c>
    </row>
    <row r="4455" spans="1:2">
      <c r="A4455" s="1">
        <v>45825.75</v>
      </c>
      <c r="B4455">
        <v>0</v>
      </c>
    </row>
    <row r="4456" spans="1:2">
      <c r="A4456" s="1">
        <v>45825.770833333336</v>
      </c>
      <c r="B4456">
        <v>0</v>
      </c>
    </row>
    <row r="4457" spans="1:2">
      <c r="A4457" s="1">
        <v>45825.791666666664</v>
      </c>
      <c r="B4457">
        <v>0</v>
      </c>
    </row>
    <row r="4458" spans="1:2">
      <c r="A4458" s="1">
        <v>45825.8125</v>
      </c>
      <c r="B4458">
        <v>0</v>
      </c>
    </row>
    <row r="4459" spans="1:2">
      <c r="A4459" s="1">
        <v>45825.833333333336</v>
      </c>
      <c r="B4459">
        <v>0</v>
      </c>
    </row>
    <row r="4460" spans="1:2">
      <c r="A4460" s="1">
        <v>45825.854166666664</v>
      </c>
      <c r="B4460">
        <v>0</v>
      </c>
    </row>
    <row r="4461" spans="1:2">
      <c r="A4461" s="1">
        <v>45825.875</v>
      </c>
      <c r="B4461">
        <v>0</v>
      </c>
    </row>
    <row r="4462" spans="1:2">
      <c r="A4462" s="1">
        <v>45825.895833333336</v>
      </c>
      <c r="B4462">
        <v>0</v>
      </c>
    </row>
    <row r="4463" spans="1:2">
      <c r="A4463" s="1">
        <v>45825.916666666664</v>
      </c>
      <c r="B4463">
        <v>0</v>
      </c>
    </row>
    <row r="4464" spans="1:2">
      <c r="A4464" s="1">
        <v>45825.9375</v>
      </c>
      <c r="B4464">
        <v>0</v>
      </c>
    </row>
    <row r="4465" spans="1:2">
      <c r="A4465" s="1">
        <v>45825.958333333336</v>
      </c>
      <c r="B4465">
        <v>0</v>
      </c>
    </row>
    <row r="4466" spans="1:2">
      <c r="A4466" s="1">
        <v>45825.979166666664</v>
      </c>
      <c r="B4466">
        <v>0</v>
      </c>
    </row>
    <row r="4467" spans="1:2">
      <c r="A4467" s="1">
        <v>45826</v>
      </c>
      <c r="B4467">
        <v>0</v>
      </c>
    </row>
    <row r="4468" spans="1:2">
      <c r="A4468" s="1">
        <v>45826.020833333336</v>
      </c>
      <c r="B4468">
        <v>0</v>
      </c>
    </row>
    <row r="4469" spans="1:2">
      <c r="A4469" s="1">
        <v>45826.041666666664</v>
      </c>
      <c r="B4469">
        <v>0</v>
      </c>
    </row>
    <row r="4470" spans="1:2">
      <c r="A4470" s="1">
        <v>45826.0625</v>
      </c>
      <c r="B4470">
        <v>0</v>
      </c>
    </row>
    <row r="4471" spans="1:2">
      <c r="A4471" s="1">
        <v>45826.083333333336</v>
      </c>
      <c r="B4471">
        <v>0</v>
      </c>
    </row>
    <row r="4472" spans="1:2">
      <c r="A4472" s="1">
        <v>45826.104166666664</v>
      </c>
      <c r="B4472">
        <v>0</v>
      </c>
    </row>
    <row r="4473" spans="1:2">
      <c r="A4473" s="1">
        <v>45826.125</v>
      </c>
      <c r="B4473">
        <v>0</v>
      </c>
    </row>
    <row r="4474" spans="1:2">
      <c r="A4474" s="1">
        <v>45826.145833333336</v>
      </c>
      <c r="B4474">
        <v>0</v>
      </c>
    </row>
    <row r="4475" spans="1:2">
      <c r="A4475" s="1">
        <v>45826.166666666664</v>
      </c>
      <c r="B4475">
        <v>0</v>
      </c>
    </row>
    <row r="4476" spans="1:2">
      <c r="A4476" s="1">
        <v>45826.1875</v>
      </c>
      <c r="B4476">
        <v>0</v>
      </c>
    </row>
    <row r="4477" spans="1:2">
      <c r="A4477" s="1">
        <v>45826.208333333336</v>
      </c>
      <c r="B4477">
        <v>0</v>
      </c>
    </row>
    <row r="4478" spans="1:2">
      <c r="A4478" s="1">
        <v>45826.229166666664</v>
      </c>
      <c r="B4478">
        <v>0</v>
      </c>
    </row>
    <row r="4479" spans="1:2">
      <c r="A4479" s="1">
        <v>45826.25</v>
      </c>
      <c r="B4479">
        <v>0</v>
      </c>
    </row>
    <row r="4480" spans="1:2">
      <c r="A4480" s="1">
        <v>45826.270833333336</v>
      </c>
      <c r="B4480">
        <v>0</v>
      </c>
    </row>
    <row r="4481" spans="1:2">
      <c r="A4481" s="1">
        <v>45826.291666666664</v>
      </c>
      <c r="B4481">
        <v>0</v>
      </c>
    </row>
    <row r="4482" spans="1:2">
      <c r="A4482" s="1">
        <v>45826.3125</v>
      </c>
      <c r="B4482">
        <v>0</v>
      </c>
    </row>
    <row r="4483" spans="1:2">
      <c r="A4483" s="1">
        <v>45826.333333333336</v>
      </c>
      <c r="B4483">
        <v>0</v>
      </c>
    </row>
    <row r="4484" spans="1:2">
      <c r="A4484" s="1">
        <v>45826.354166666664</v>
      </c>
      <c r="B4484">
        <v>0</v>
      </c>
    </row>
    <row r="4485" spans="1:2">
      <c r="A4485" s="1">
        <v>45826.375</v>
      </c>
      <c r="B4485">
        <v>0</v>
      </c>
    </row>
    <row r="4486" spans="1:2">
      <c r="A4486" s="1">
        <v>45826.395833333336</v>
      </c>
      <c r="B4486">
        <v>0</v>
      </c>
    </row>
    <row r="4487" spans="1:2">
      <c r="A4487" s="1">
        <v>45826.416666666664</v>
      </c>
      <c r="B4487">
        <v>0</v>
      </c>
    </row>
    <row r="4488" spans="1:2">
      <c r="A4488" s="1">
        <v>45826.4375</v>
      </c>
      <c r="B4488">
        <v>0</v>
      </c>
    </row>
    <row r="4489" spans="1:2">
      <c r="A4489" s="1">
        <v>45826.458333333336</v>
      </c>
      <c r="B4489">
        <v>0</v>
      </c>
    </row>
    <row r="4490" spans="1:2">
      <c r="A4490" s="1">
        <v>45826.479166666664</v>
      </c>
      <c r="B4490">
        <v>0</v>
      </c>
    </row>
    <row r="4491" spans="1:2">
      <c r="A4491" s="1">
        <v>45826.5</v>
      </c>
      <c r="B4491">
        <v>0</v>
      </c>
    </row>
    <row r="4492" spans="1:2">
      <c r="A4492" s="1">
        <v>45826.520833333336</v>
      </c>
      <c r="B4492">
        <v>0</v>
      </c>
    </row>
    <row r="4493" spans="1:2">
      <c r="A4493" s="1">
        <v>45826.541666666664</v>
      </c>
      <c r="B4493">
        <v>0</v>
      </c>
    </row>
    <row r="4494" spans="1:2">
      <c r="A4494" s="1">
        <v>45826.5625</v>
      </c>
      <c r="B4494">
        <v>0</v>
      </c>
    </row>
    <row r="4495" spans="1:2">
      <c r="A4495" s="1">
        <v>45826.583333333336</v>
      </c>
      <c r="B4495">
        <v>0</v>
      </c>
    </row>
    <row r="4496" spans="1:2">
      <c r="A4496" s="1">
        <v>45826.604166666664</v>
      </c>
      <c r="B4496">
        <v>0</v>
      </c>
    </row>
    <row r="4497" spans="1:2">
      <c r="A4497" s="1">
        <v>45826.625</v>
      </c>
      <c r="B4497">
        <v>0</v>
      </c>
    </row>
    <row r="4498" spans="1:2">
      <c r="A4498" s="1">
        <v>45826.645833333336</v>
      </c>
      <c r="B4498">
        <v>0</v>
      </c>
    </row>
    <row r="4499" spans="1:2">
      <c r="A4499" s="1">
        <v>45826.666666666664</v>
      </c>
      <c r="B4499">
        <v>0</v>
      </c>
    </row>
    <row r="4500" spans="1:2">
      <c r="A4500" s="1">
        <v>45826.6875</v>
      </c>
      <c r="B4500">
        <v>0</v>
      </c>
    </row>
    <row r="4501" spans="1:2">
      <c r="A4501" s="1">
        <v>45826.708333333336</v>
      </c>
      <c r="B4501">
        <v>0</v>
      </c>
    </row>
    <row r="4502" spans="1:2">
      <c r="A4502" s="1">
        <v>45826.729166666664</v>
      </c>
      <c r="B4502">
        <v>0</v>
      </c>
    </row>
    <row r="4503" spans="1:2">
      <c r="A4503" s="1">
        <v>45826.75</v>
      </c>
      <c r="B4503">
        <v>0</v>
      </c>
    </row>
    <row r="4504" spans="1:2">
      <c r="A4504" s="1">
        <v>45826.770833333336</v>
      </c>
      <c r="B4504">
        <v>0</v>
      </c>
    </row>
    <row r="4505" spans="1:2">
      <c r="A4505" s="1">
        <v>45826.791666666664</v>
      </c>
      <c r="B4505">
        <v>0</v>
      </c>
    </row>
    <row r="4506" spans="1:2">
      <c r="A4506" s="1">
        <v>45826.8125</v>
      </c>
      <c r="B4506">
        <v>0</v>
      </c>
    </row>
    <row r="4507" spans="1:2">
      <c r="A4507" s="1">
        <v>45826.833333333336</v>
      </c>
      <c r="B4507">
        <v>0</v>
      </c>
    </row>
    <row r="4508" spans="1:2">
      <c r="A4508" s="1">
        <v>45826.854166666664</v>
      </c>
      <c r="B4508">
        <v>0</v>
      </c>
    </row>
    <row r="4509" spans="1:2">
      <c r="A4509" s="1">
        <v>45826.875</v>
      </c>
      <c r="B4509">
        <v>0</v>
      </c>
    </row>
    <row r="4510" spans="1:2">
      <c r="A4510" s="1">
        <v>45826.895833333336</v>
      </c>
      <c r="B4510">
        <v>0</v>
      </c>
    </row>
    <row r="4511" spans="1:2">
      <c r="A4511" s="1">
        <v>45826.916666666664</v>
      </c>
      <c r="B4511">
        <v>0</v>
      </c>
    </row>
    <row r="4512" spans="1:2">
      <c r="A4512" s="1">
        <v>45826.9375</v>
      </c>
      <c r="B4512">
        <v>0</v>
      </c>
    </row>
    <row r="4513" spans="1:2">
      <c r="A4513" s="1">
        <v>45826.958333333336</v>
      </c>
      <c r="B4513">
        <v>0</v>
      </c>
    </row>
    <row r="4514" spans="1:2">
      <c r="A4514" s="1">
        <v>45826.979166666664</v>
      </c>
      <c r="B4514">
        <v>0</v>
      </c>
    </row>
    <row r="4515" spans="1:2">
      <c r="A4515" s="1">
        <v>45827</v>
      </c>
      <c r="B4515">
        <v>0</v>
      </c>
    </row>
    <row r="4516" spans="1:2">
      <c r="A4516" s="1">
        <v>45827.020833333336</v>
      </c>
      <c r="B4516">
        <v>0</v>
      </c>
    </row>
    <row r="4517" spans="1:2">
      <c r="A4517" s="1">
        <v>45827.041666666664</v>
      </c>
      <c r="B4517">
        <v>0</v>
      </c>
    </row>
    <row r="4518" spans="1:2">
      <c r="A4518" s="1">
        <v>45827.0625</v>
      </c>
      <c r="B4518">
        <v>0</v>
      </c>
    </row>
    <row r="4519" spans="1:2">
      <c r="A4519" s="1">
        <v>45827.083333333336</v>
      </c>
      <c r="B4519">
        <v>0</v>
      </c>
    </row>
    <row r="4520" spans="1:2">
      <c r="A4520" s="1">
        <v>45827.104166666664</v>
      </c>
      <c r="B4520">
        <v>0</v>
      </c>
    </row>
    <row r="4521" spans="1:2">
      <c r="A4521" s="1">
        <v>45827.125</v>
      </c>
      <c r="B4521">
        <v>0</v>
      </c>
    </row>
    <row r="4522" spans="1:2">
      <c r="A4522" s="1">
        <v>45827.145833333336</v>
      </c>
      <c r="B4522">
        <v>0</v>
      </c>
    </row>
    <row r="4523" spans="1:2">
      <c r="A4523" s="1">
        <v>45827.166666666664</v>
      </c>
      <c r="B4523">
        <v>0</v>
      </c>
    </row>
    <row r="4524" spans="1:2">
      <c r="A4524" s="1">
        <v>45827.1875</v>
      </c>
      <c r="B4524">
        <v>0</v>
      </c>
    </row>
    <row r="4525" spans="1:2">
      <c r="A4525" s="1">
        <v>45827.208333333336</v>
      </c>
      <c r="B4525">
        <v>0</v>
      </c>
    </row>
    <row r="4526" spans="1:2">
      <c r="A4526" s="1">
        <v>45827.229166666664</v>
      </c>
      <c r="B4526">
        <v>0</v>
      </c>
    </row>
    <row r="4527" spans="1:2">
      <c r="A4527" s="1">
        <v>45827.25</v>
      </c>
      <c r="B4527">
        <v>0</v>
      </c>
    </row>
    <row r="4528" spans="1:2">
      <c r="A4528" s="1">
        <v>45827.270833333336</v>
      </c>
      <c r="B4528">
        <v>0</v>
      </c>
    </row>
    <row r="4529" spans="1:2">
      <c r="A4529" s="1">
        <v>45827.291666666664</v>
      </c>
      <c r="B4529">
        <v>0</v>
      </c>
    </row>
    <row r="4530" spans="1:2">
      <c r="A4530" s="1">
        <v>45827.3125</v>
      </c>
      <c r="B4530">
        <v>0</v>
      </c>
    </row>
    <row r="4531" spans="1:2">
      <c r="A4531" s="1">
        <v>45827.333333333336</v>
      </c>
      <c r="B4531">
        <v>0</v>
      </c>
    </row>
    <row r="4532" spans="1:2">
      <c r="A4532" s="1">
        <v>45827.354166666664</v>
      </c>
      <c r="B4532">
        <v>0</v>
      </c>
    </row>
    <row r="4533" spans="1:2">
      <c r="A4533" s="1">
        <v>45827.375</v>
      </c>
      <c r="B4533">
        <v>0</v>
      </c>
    </row>
    <row r="4534" spans="1:2">
      <c r="A4534" s="1">
        <v>45827.395833333336</v>
      </c>
      <c r="B4534">
        <v>0</v>
      </c>
    </row>
    <row r="4535" spans="1:2">
      <c r="A4535" s="1">
        <v>45827.416666666664</v>
      </c>
      <c r="B4535">
        <v>0</v>
      </c>
    </row>
    <row r="4536" spans="1:2">
      <c r="A4536" s="1">
        <v>45827.4375</v>
      </c>
      <c r="B4536">
        <v>0</v>
      </c>
    </row>
    <row r="4537" spans="1:2">
      <c r="A4537" s="1">
        <v>45827.458333333336</v>
      </c>
      <c r="B4537">
        <v>0</v>
      </c>
    </row>
    <row r="4538" spans="1:2">
      <c r="A4538" s="1">
        <v>45827.479166666664</v>
      </c>
      <c r="B4538">
        <v>0</v>
      </c>
    </row>
    <row r="4539" spans="1:2">
      <c r="A4539" s="1">
        <v>45827.5</v>
      </c>
      <c r="B4539">
        <v>0</v>
      </c>
    </row>
    <row r="4540" spans="1:2">
      <c r="A4540" s="1">
        <v>45827.520833333336</v>
      </c>
      <c r="B4540">
        <v>0</v>
      </c>
    </row>
    <row r="4541" spans="1:2">
      <c r="A4541" s="1">
        <v>45827.541666666664</v>
      </c>
      <c r="B4541">
        <v>0</v>
      </c>
    </row>
    <row r="4542" spans="1:2">
      <c r="A4542" s="1">
        <v>45827.5625</v>
      </c>
      <c r="B4542">
        <v>0</v>
      </c>
    </row>
    <row r="4543" spans="1:2">
      <c r="A4543" s="1">
        <v>45827.583333333336</v>
      </c>
      <c r="B4543">
        <v>0</v>
      </c>
    </row>
    <row r="4544" spans="1:2">
      <c r="A4544" s="1">
        <v>45827.604166666664</v>
      </c>
      <c r="B4544">
        <v>0</v>
      </c>
    </row>
    <row r="4545" spans="1:2">
      <c r="A4545" s="1">
        <v>45827.625</v>
      </c>
      <c r="B4545">
        <v>0</v>
      </c>
    </row>
    <row r="4546" spans="1:2">
      <c r="A4546" s="1">
        <v>45827.645833333336</v>
      </c>
      <c r="B4546">
        <v>0</v>
      </c>
    </row>
    <row r="4547" spans="1:2">
      <c r="A4547" s="1">
        <v>45827.666666666664</v>
      </c>
      <c r="B4547">
        <v>0</v>
      </c>
    </row>
    <row r="4548" spans="1:2">
      <c r="A4548" s="1">
        <v>45827.6875</v>
      </c>
      <c r="B4548">
        <v>0</v>
      </c>
    </row>
    <row r="4549" spans="1:2">
      <c r="A4549" s="1">
        <v>45827.708333333336</v>
      </c>
      <c r="B4549">
        <v>0</v>
      </c>
    </row>
    <row r="4550" spans="1:2">
      <c r="A4550" s="1">
        <v>45827.729166666664</v>
      </c>
      <c r="B4550">
        <v>0</v>
      </c>
    </row>
    <row r="4551" spans="1:2">
      <c r="A4551" s="1">
        <v>45827.75</v>
      </c>
      <c r="B4551">
        <v>0</v>
      </c>
    </row>
    <row r="4552" spans="1:2">
      <c r="A4552" s="1">
        <v>45827.770833333336</v>
      </c>
      <c r="B4552">
        <v>0</v>
      </c>
    </row>
    <row r="4553" spans="1:2">
      <c r="A4553" s="1">
        <v>45827.791666666664</v>
      </c>
      <c r="B4553">
        <v>0</v>
      </c>
    </row>
    <row r="4554" spans="1:2">
      <c r="A4554" s="1">
        <v>45827.8125</v>
      </c>
      <c r="B4554">
        <v>0</v>
      </c>
    </row>
    <row r="4555" spans="1:2">
      <c r="A4555" s="1">
        <v>45827.833333333336</v>
      </c>
      <c r="B4555">
        <v>0</v>
      </c>
    </row>
    <row r="4556" spans="1:2">
      <c r="A4556" s="1">
        <v>45827.854166666664</v>
      </c>
      <c r="B4556">
        <v>0</v>
      </c>
    </row>
    <row r="4557" spans="1:2">
      <c r="A4557" s="1">
        <v>45827.875</v>
      </c>
      <c r="B4557">
        <v>0</v>
      </c>
    </row>
    <row r="4558" spans="1:2">
      <c r="A4558" s="1">
        <v>45827.895833333336</v>
      </c>
      <c r="B4558">
        <v>0</v>
      </c>
    </row>
    <row r="4559" spans="1:2">
      <c r="A4559" s="1">
        <v>45827.916666666664</v>
      </c>
      <c r="B4559">
        <v>0</v>
      </c>
    </row>
    <row r="4560" spans="1:2">
      <c r="A4560" s="1">
        <v>45827.9375</v>
      </c>
      <c r="B4560">
        <v>0</v>
      </c>
    </row>
    <row r="4561" spans="1:2">
      <c r="A4561" s="1">
        <v>45827.958333333336</v>
      </c>
      <c r="B4561">
        <v>0</v>
      </c>
    </row>
    <row r="4562" spans="1:2">
      <c r="A4562" s="1">
        <v>45827.979166666664</v>
      </c>
      <c r="B4562">
        <v>0</v>
      </c>
    </row>
    <row r="4563" spans="1:2">
      <c r="A4563" s="1">
        <v>45828</v>
      </c>
      <c r="B4563">
        <v>0</v>
      </c>
    </row>
    <row r="4564" spans="1:2">
      <c r="A4564" s="1">
        <v>45828.020833333336</v>
      </c>
      <c r="B4564">
        <v>0</v>
      </c>
    </row>
    <row r="4565" spans="1:2">
      <c r="A4565" s="1">
        <v>45828.041666666664</v>
      </c>
      <c r="B4565">
        <v>0</v>
      </c>
    </row>
    <row r="4566" spans="1:2">
      <c r="A4566" s="1">
        <v>45828.0625</v>
      </c>
      <c r="B4566">
        <v>0</v>
      </c>
    </row>
    <row r="4567" spans="1:2">
      <c r="A4567" s="1">
        <v>45828.083333333336</v>
      </c>
      <c r="B4567">
        <v>0</v>
      </c>
    </row>
    <row r="4568" spans="1:2">
      <c r="A4568" s="1">
        <v>45828.104166666664</v>
      </c>
      <c r="B4568">
        <v>0</v>
      </c>
    </row>
    <row r="4569" spans="1:2">
      <c r="A4569" s="1">
        <v>45828.125</v>
      </c>
      <c r="B4569">
        <v>0</v>
      </c>
    </row>
    <row r="4570" spans="1:2">
      <c r="A4570" s="1">
        <v>45828.145833333336</v>
      </c>
      <c r="B4570">
        <v>0</v>
      </c>
    </row>
    <row r="4571" spans="1:2">
      <c r="A4571" s="1">
        <v>45828.166666666664</v>
      </c>
      <c r="B4571">
        <v>0</v>
      </c>
    </row>
    <row r="4572" spans="1:2">
      <c r="A4572" s="1">
        <v>45828.1875</v>
      </c>
      <c r="B4572">
        <v>0</v>
      </c>
    </row>
    <row r="4573" spans="1:2">
      <c r="A4573" s="1">
        <v>45828.208333333336</v>
      </c>
      <c r="B4573">
        <v>0</v>
      </c>
    </row>
    <row r="4574" spans="1:2">
      <c r="A4574" s="1">
        <v>45828.229166666664</v>
      </c>
      <c r="B4574">
        <v>0</v>
      </c>
    </row>
    <row r="4575" spans="1:2">
      <c r="A4575" s="1">
        <v>45828.25</v>
      </c>
      <c r="B4575">
        <v>0</v>
      </c>
    </row>
    <row r="4576" spans="1:2">
      <c r="A4576" s="1">
        <v>45828.270833333336</v>
      </c>
      <c r="B4576">
        <v>0</v>
      </c>
    </row>
    <row r="4577" spans="1:2">
      <c r="A4577" s="1">
        <v>45828.291666666664</v>
      </c>
      <c r="B4577">
        <v>0</v>
      </c>
    </row>
    <row r="4578" spans="1:2">
      <c r="A4578" s="1">
        <v>45828.3125</v>
      </c>
      <c r="B4578">
        <v>0</v>
      </c>
    </row>
    <row r="4579" spans="1:2">
      <c r="A4579" s="1">
        <v>45828.333333333336</v>
      </c>
      <c r="B4579">
        <v>0</v>
      </c>
    </row>
    <row r="4580" spans="1:2">
      <c r="A4580" s="1">
        <v>45828.354166666664</v>
      </c>
      <c r="B4580">
        <v>0</v>
      </c>
    </row>
    <row r="4581" spans="1:2">
      <c r="A4581" s="1">
        <v>45828.375</v>
      </c>
      <c r="B4581">
        <v>0</v>
      </c>
    </row>
    <row r="4582" spans="1:2">
      <c r="A4582" s="1">
        <v>45828.395833333336</v>
      </c>
      <c r="B4582">
        <v>0</v>
      </c>
    </row>
    <row r="4583" spans="1:2">
      <c r="A4583" s="1">
        <v>45828.416666666664</v>
      </c>
      <c r="B4583">
        <v>0</v>
      </c>
    </row>
    <row r="4584" spans="1:2">
      <c r="A4584" s="1">
        <v>45828.4375</v>
      </c>
      <c r="B4584">
        <v>0</v>
      </c>
    </row>
    <row r="4585" spans="1:2">
      <c r="A4585" s="1">
        <v>45828.458333333336</v>
      </c>
      <c r="B4585">
        <v>0</v>
      </c>
    </row>
    <row r="4586" spans="1:2">
      <c r="A4586" s="1">
        <v>45828.479166666664</v>
      </c>
      <c r="B4586">
        <v>0</v>
      </c>
    </row>
    <row r="4587" spans="1:2">
      <c r="A4587" s="1">
        <v>45828.5</v>
      </c>
      <c r="B4587">
        <v>0</v>
      </c>
    </row>
    <row r="4588" spans="1:2">
      <c r="A4588" s="1">
        <v>45828.520833333336</v>
      </c>
      <c r="B4588">
        <v>0</v>
      </c>
    </row>
    <row r="4589" spans="1:2">
      <c r="A4589" s="1">
        <v>45828.541666666664</v>
      </c>
      <c r="B4589">
        <v>0</v>
      </c>
    </row>
    <row r="4590" spans="1:2">
      <c r="A4590" s="1">
        <v>45828.5625</v>
      </c>
      <c r="B4590">
        <v>0</v>
      </c>
    </row>
    <row r="4591" spans="1:2">
      <c r="A4591" s="1">
        <v>45828.583333333336</v>
      </c>
      <c r="B4591">
        <v>0</v>
      </c>
    </row>
    <row r="4592" spans="1:2">
      <c r="A4592" s="1">
        <v>45828.604166666664</v>
      </c>
      <c r="B4592">
        <v>0</v>
      </c>
    </row>
    <row r="4593" spans="1:2">
      <c r="A4593" s="1">
        <v>45828.625</v>
      </c>
      <c r="B4593">
        <v>0</v>
      </c>
    </row>
    <row r="4594" spans="1:2">
      <c r="A4594" s="1">
        <v>45828.645833333336</v>
      </c>
      <c r="B4594">
        <v>0</v>
      </c>
    </row>
    <row r="4595" spans="1:2">
      <c r="A4595" s="1">
        <v>45828.666666666664</v>
      </c>
      <c r="B4595">
        <v>432.77792638079899</v>
      </c>
    </row>
    <row r="4596" spans="1:2">
      <c r="A4596" s="1">
        <v>45828.6875</v>
      </c>
      <c r="B4596">
        <v>85.347157270199901</v>
      </c>
    </row>
    <row r="4597" spans="1:2">
      <c r="A4597" s="1">
        <v>45828.708333333336</v>
      </c>
      <c r="B4597">
        <v>148.84987337219999</v>
      </c>
    </row>
    <row r="4598" spans="1:2">
      <c r="A4598" s="1">
        <v>45828.729166666664</v>
      </c>
      <c r="B4598">
        <v>916.91139771315</v>
      </c>
    </row>
    <row r="4599" spans="1:2">
      <c r="A4599" s="1">
        <v>45828.75</v>
      </c>
      <c r="B4599">
        <v>402.94092584654999</v>
      </c>
    </row>
    <row r="4600" spans="1:2">
      <c r="A4600" s="1">
        <v>45828.770833333336</v>
      </c>
      <c r="B4600">
        <v>237.32857723574901</v>
      </c>
    </row>
    <row r="4601" spans="1:2">
      <c r="A4601" s="1">
        <v>45828.791666666664</v>
      </c>
      <c r="B4601">
        <v>168.920172525</v>
      </c>
    </row>
    <row r="4602" spans="1:2">
      <c r="A4602" s="1">
        <v>45828.8125</v>
      </c>
      <c r="B4602">
        <v>69.776411257999996</v>
      </c>
    </row>
    <row r="4603" spans="1:2">
      <c r="A4603" s="1">
        <v>45828.833333333336</v>
      </c>
      <c r="B4603">
        <v>11.992767559500001</v>
      </c>
    </row>
    <row r="4604" spans="1:2">
      <c r="A4604" s="1">
        <v>45828.854166666664</v>
      </c>
      <c r="B4604">
        <v>0</v>
      </c>
    </row>
    <row r="4605" spans="1:2">
      <c r="A4605" s="1">
        <v>45828.875</v>
      </c>
      <c r="B4605">
        <v>0</v>
      </c>
    </row>
    <row r="4606" spans="1:2">
      <c r="A4606" s="1">
        <v>45828.895833333336</v>
      </c>
      <c r="B4606">
        <v>0</v>
      </c>
    </row>
    <row r="4607" spans="1:2">
      <c r="A4607" s="1">
        <v>45828.916666666664</v>
      </c>
      <c r="B4607">
        <v>0</v>
      </c>
    </row>
    <row r="4608" spans="1:2">
      <c r="A4608" s="1">
        <v>45828.9375</v>
      </c>
      <c r="B4608">
        <v>0</v>
      </c>
    </row>
    <row r="4609" spans="1:2">
      <c r="A4609" s="1">
        <v>45828.958333333336</v>
      </c>
      <c r="B4609">
        <v>0</v>
      </c>
    </row>
    <row r="4610" spans="1:2">
      <c r="A4610" s="1">
        <v>45828.979166666664</v>
      </c>
      <c r="B4610">
        <v>0</v>
      </c>
    </row>
    <row r="4611" spans="1:2">
      <c r="A4611" s="1">
        <v>45829</v>
      </c>
      <c r="B4611">
        <v>0</v>
      </c>
    </row>
    <row r="4612" spans="1:2">
      <c r="A4612" s="1">
        <v>45829.020833333336</v>
      </c>
      <c r="B4612">
        <v>0</v>
      </c>
    </row>
    <row r="4613" spans="1:2">
      <c r="A4613" s="1">
        <v>45829.041666666664</v>
      </c>
      <c r="B4613">
        <v>0</v>
      </c>
    </row>
    <row r="4614" spans="1:2">
      <c r="A4614" s="1">
        <v>45829.0625</v>
      </c>
      <c r="B4614">
        <v>0</v>
      </c>
    </row>
    <row r="4615" spans="1:2">
      <c r="A4615" s="1">
        <v>45829.083333333336</v>
      </c>
      <c r="B4615">
        <v>0</v>
      </c>
    </row>
    <row r="4616" spans="1:2">
      <c r="A4616" s="1">
        <v>45829.104166666664</v>
      </c>
      <c r="B4616">
        <v>0</v>
      </c>
    </row>
    <row r="4617" spans="1:2">
      <c r="A4617" s="1">
        <v>45829.125</v>
      </c>
      <c r="B4617">
        <v>0</v>
      </c>
    </row>
    <row r="4618" spans="1:2">
      <c r="A4618" s="1">
        <v>45829.145833333336</v>
      </c>
      <c r="B4618">
        <v>18.756954847799999</v>
      </c>
    </row>
    <row r="4619" spans="1:2">
      <c r="A4619" s="1">
        <v>45829.166666666664</v>
      </c>
      <c r="B4619">
        <v>100.069223654399</v>
      </c>
    </row>
    <row r="4620" spans="1:2">
      <c r="A4620" s="1">
        <v>45829.1875</v>
      </c>
      <c r="B4620">
        <v>206.089969666749</v>
      </c>
    </row>
    <row r="4621" spans="1:2">
      <c r="A4621" s="1">
        <v>45829.208333333336</v>
      </c>
      <c r="B4621">
        <v>298.50521018760003</v>
      </c>
    </row>
    <row r="4622" spans="1:2">
      <c r="A4622" s="1">
        <v>45829.229166666664</v>
      </c>
      <c r="B4622">
        <v>517.82905887439995</v>
      </c>
    </row>
    <row r="4623" spans="1:2">
      <c r="A4623" s="1">
        <v>45829.25</v>
      </c>
      <c r="B4623">
        <v>941.05787074599903</v>
      </c>
    </row>
    <row r="4624" spans="1:2">
      <c r="A4624" s="1">
        <v>45829.270833333336</v>
      </c>
      <c r="B4624">
        <v>1438.8964683234999</v>
      </c>
    </row>
    <row r="4625" spans="1:2">
      <c r="A4625" s="1">
        <v>45829.291666666664</v>
      </c>
      <c r="B4625">
        <v>1880.7562517535</v>
      </c>
    </row>
    <row r="4626" spans="1:2">
      <c r="A4626" s="1">
        <v>45829.3125</v>
      </c>
      <c r="B4626">
        <v>2450.5768754999999</v>
      </c>
    </row>
    <row r="4627" spans="1:2">
      <c r="A4627" s="1">
        <v>45829.333333333336</v>
      </c>
      <c r="B4627">
        <v>2938.6560914434999</v>
      </c>
    </row>
    <row r="4628" spans="1:2">
      <c r="A4628" s="1">
        <v>45829.354166666664</v>
      </c>
      <c r="B4628">
        <v>3365.4084220250002</v>
      </c>
    </row>
    <row r="4629" spans="1:2">
      <c r="A4629" s="1">
        <v>45829.375</v>
      </c>
      <c r="B4629">
        <v>3722.2184590759998</v>
      </c>
    </row>
    <row r="4630" spans="1:2">
      <c r="A4630" s="1">
        <v>45829.395833333336</v>
      </c>
      <c r="B4630">
        <v>3905.2956386625001</v>
      </c>
    </row>
    <row r="4631" spans="1:2">
      <c r="A4631" s="1">
        <v>45829.416666666664</v>
      </c>
      <c r="B4631">
        <v>3908.3703752985002</v>
      </c>
    </row>
    <row r="4632" spans="1:2">
      <c r="A4632" s="1">
        <v>45829.4375</v>
      </c>
      <c r="B4632">
        <v>3909.8989054439999</v>
      </c>
    </row>
    <row r="4633" spans="1:2">
      <c r="A4633" s="1">
        <v>45829.458333333336</v>
      </c>
      <c r="B4633">
        <v>3907.4109779874998</v>
      </c>
    </row>
    <row r="4634" spans="1:2">
      <c r="A4634" s="1">
        <v>45829.479166666664</v>
      </c>
      <c r="B4634">
        <v>3909.4887549119999</v>
      </c>
    </row>
    <row r="4635" spans="1:2">
      <c r="A4635" s="1">
        <v>45829.5</v>
      </c>
      <c r="B4635">
        <v>3758.9411962630002</v>
      </c>
    </row>
    <row r="4636" spans="1:2">
      <c r="A4636" s="1">
        <v>45829.520833333336</v>
      </c>
      <c r="B4636">
        <v>3629.1362712929999</v>
      </c>
    </row>
    <row r="4637" spans="1:2">
      <c r="A4637" s="1">
        <v>45829.541666666664</v>
      </c>
      <c r="B4637">
        <v>3208.59668745</v>
      </c>
    </row>
    <row r="4638" spans="1:2">
      <c r="A4638" s="1">
        <v>45829.5625</v>
      </c>
      <c r="B4638">
        <v>3350.8355561200001</v>
      </c>
    </row>
    <row r="4639" spans="1:2">
      <c r="A4639" s="1">
        <v>45829.583333333336</v>
      </c>
      <c r="B4639">
        <v>3179.462178108</v>
      </c>
    </row>
    <row r="4640" spans="1:2">
      <c r="A4640" s="1">
        <v>45829.604166666664</v>
      </c>
      <c r="B4640">
        <v>1882.1587007319999</v>
      </c>
    </row>
    <row r="4641" spans="1:2">
      <c r="A4641" s="1">
        <v>45829.625</v>
      </c>
      <c r="B4641">
        <v>1931.33252947099</v>
      </c>
    </row>
    <row r="4642" spans="1:2">
      <c r="A4642" s="1">
        <v>45829.645833333336</v>
      </c>
      <c r="B4642">
        <v>1085.4140214240001</v>
      </c>
    </row>
    <row r="4643" spans="1:2">
      <c r="A4643" s="1">
        <v>45829.666666666664</v>
      </c>
      <c r="B4643">
        <v>502.54636002199999</v>
      </c>
    </row>
    <row r="4644" spans="1:2">
      <c r="A4644" s="1">
        <v>45829.6875</v>
      </c>
      <c r="B4644">
        <v>874.90943894249995</v>
      </c>
    </row>
    <row r="4645" spans="1:2">
      <c r="A4645" s="1">
        <v>45829.708333333336</v>
      </c>
      <c r="B4645">
        <v>1466.6587368359999</v>
      </c>
    </row>
    <row r="4646" spans="1:2">
      <c r="A4646" s="1">
        <v>45829.729166666664</v>
      </c>
      <c r="B4646">
        <v>741.67423879499995</v>
      </c>
    </row>
    <row r="4647" spans="1:2">
      <c r="A4647" s="1">
        <v>45829.75</v>
      </c>
      <c r="B4647">
        <v>592.34418886499998</v>
      </c>
    </row>
    <row r="4648" spans="1:2">
      <c r="A4648" s="1">
        <v>45829.770833333336</v>
      </c>
      <c r="B4648">
        <v>368.74650630399998</v>
      </c>
    </row>
    <row r="4649" spans="1:2">
      <c r="A4649" s="1">
        <v>45829.791666666664</v>
      </c>
      <c r="B4649">
        <v>215.88128213399901</v>
      </c>
    </row>
    <row r="4650" spans="1:2">
      <c r="A4650" s="1">
        <v>45829.8125</v>
      </c>
      <c r="B4650">
        <v>96.209593572000003</v>
      </c>
    </row>
    <row r="4651" spans="1:2">
      <c r="A4651" s="1">
        <v>45829.833333333336</v>
      </c>
      <c r="B4651">
        <v>12.110959338500001</v>
      </c>
    </row>
    <row r="4652" spans="1:2">
      <c r="A4652" s="1">
        <v>45829.854166666664</v>
      </c>
      <c r="B4652">
        <v>0</v>
      </c>
    </row>
    <row r="4653" spans="1:2">
      <c r="A4653" s="1">
        <v>45829.875</v>
      </c>
      <c r="B4653">
        <v>0</v>
      </c>
    </row>
    <row r="4654" spans="1:2">
      <c r="A4654" s="1">
        <v>45829.895833333336</v>
      </c>
      <c r="B4654">
        <v>0</v>
      </c>
    </row>
    <row r="4655" spans="1:2">
      <c r="A4655" s="1">
        <v>45829.916666666664</v>
      </c>
      <c r="B4655">
        <v>0</v>
      </c>
    </row>
    <row r="4656" spans="1:2">
      <c r="A4656" s="1">
        <v>45829.9375</v>
      </c>
      <c r="B4656">
        <v>0</v>
      </c>
    </row>
    <row r="4657" spans="1:2">
      <c r="A4657" s="1">
        <v>45829.958333333336</v>
      </c>
      <c r="B4657">
        <v>0</v>
      </c>
    </row>
    <row r="4658" spans="1:2">
      <c r="A4658" s="1">
        <v>45829.979166666664</v>
      </c>
      <c r="B4658">
        <v>0</v>
      </c>
    </row>
    <row r="4659" spans="1:2">
      <c r="A4659" s="1">
        <v>45830</v>
      </c>
      <c r="B4659">
        <v>0</v>
      </c>
    </row>
    <row r="4660" spans="1:2">
      <c r="A4660" s="1">
        <v>45830.020833333336</v>
      </c>
      <c r="B4660">
        <v>0</v>
      </c>
    </row>
    <row r="4661" spans="1:2">
      <c r="A4661" s="1">
        <v>45830.041666666664</v>
      </c>
      <c r="B4661">
        <v>0</v>
      </c>
    </row>
    <row r="4662" spans="1:2">
      <c r="A4662" s="1">
        <v>45830.0625</v>
      </c>
      <c r="B4662">
        <v>0</v>
      </c>
    </row>
    <row r="4663" spans="1:2">
      <c r="A4663" s="1">
        <v>45830.083333333336</v>
      </c>
      <c r="B4663">
        <v>0</v>
      </c>
    </row>
    <row r="4664" spans="1:2">
      <c r="A4664" s="1">
        <v>45830.104166666664</v>
      </c>
      <c r="B4664">
        <v>0</v>
      </c>
    </row>
    <row r="4665" spans="1:2">
      <c r="A4665" s="1">
        <v>45830.125</v>
      </c>
      <c r="B4665">
        <v>0</v>
      </c>
    </row>
    <row r="4666" spans="1:2">
      <c r="A4666" s="1">
        <v>45830.145833333336</v>
      </c>
      <c r="B4666">
        <v>6.8089699469999996</v>
      </c>
    </row>
    <row r="4667" spans="1:2">
      <c r="A4667" s="1">
        <v>45830.166666666664</v>
      </c>
      <c r="B4667">
        <v>79.440919729599997</v>
      </c>
    </row>
    <row r="4668" spans="1:2">
      <c r="A4668" s="1">
        <v>45830.1875</v>
      </c>
      <c r="B4668">
        <v>190.72754528684899</v>
      </c>
    </row>
    <row r="4669" spans="1:2">
      <c r="A4669" s="1">
        <v>45830.208333333336</v>
      </c>
      <c r="B4669">
        <v>171.71530879229999</v>
      </c>
    </row>
    <row r="4670" spans="1:2">
      <c r="A4670" s="1">
        <v>45830.229166666664</v>
      </c>
      <c r="B4670">
        <v>585.44776577170001</v>
      </c>
    </row>
    <row r="4671" spans="1:2">
      <c r="A4671" s="1">
        <v>45830.25</v>
      </c>
      <c r="B4671">
        <v>917.36364079349903</v>
      </c>
    </row>
    <row r="4672" spans="1:2">
      <c r="A4672" s="1">
        <v>45830.270833333336</v>
      </c>
      <c r="B4672">
        <v>1437.2572866170001</v>
      </c>
    </row>
    <row r="4673" spans="1:2">
      <c r="A4673" s="1">
        <v>45830.291666666664</v>
      </c>
      <c r="B4673">
        <v>1978.767740046</v>
      </c>
    </row>
    <row r="4674" spans="1:2">
      <c r="A4674" s="1">
        <v>45830.3125</v>
      </c>
      <c r="B4674">
        <v>2230.3005831599999</v>
      </c>
    </row>
    <row r="4675" spans="1:2">
      <c r="A4675" s="1">
        <v>45830.333333333336</v>
      </c>
      <c r="B4675">
        <v>2376.7471563300001</v>
      </c>
    </row>
    <row r="4676" spans="1:2">
      <c r="A4676" s="1">
        <v>45830.354166666664</v>
      </c>
      <c r="B4676">
        <v>3114.0425429924999</v>
      </c>
    </row>
    <row r="4677" spans="1:2">
      <c r="A4677" s="1">
        <v>45830.375</v>
      </c>
      <c r="B4677">
        <v>3006.521963272</v>
      </c>
    </row>
    <row r="4678" spans="1:2">
      <c r="A4678" s="1">
        <v>45830.395833333336</v>
      </c>
      <c r="B4678">
        <v>2851.184300116</v>
      </c>
    </row>
    <row r="4679" spans="1:2">
      <c r="A4679" s="1">
        <v>45830.416666666664</v>
      </c>
      <c r="B4679">
        <v>3736.67171602499</v>
      </c>
    </row>
    <row r="4680" spans="1:2">
      <c r="A4680" s="1">
        <v>45830.4375</v>
      </c>
      <c r="B4680">
        <v>3127.3516027599999</v>
      </c>
    </row>
    <row r="4681" spans="1:2">
      <c r="A4681" s="1">
        <v>45830.458333333336</v>
      </c>
      <c r="B4681">
        <v>3205.626107607</v>
      </c>
    </row>
    <row r="4682" spans="1:2">
      <c r="A4682" s="1">
        <v>45830.479166666664</v>
      </c>
      <c r="B4682">
        <v>2659.6841544194899</v>
      </c>
    </row>
    <row r="4683" spans="1:2">
      <c r="A4683" s="1">
        <v>45830.5</v>
      </c>
      <c r="B4683">
        <v>2832.9618857839901</v>
      </c>
    </row>
    <row r="4684" spans="1:2">
      <c r="A4684" s="1">
        <v>45830.520833333336</v>
      </c>
      <c r="B4684">
        <v>3056.8610516624999</v>
      </c>
    </row>
    <row r="4685" spans="1:2">
      <c r="A4685" s="1">
        <v>45830.541666666664</v>
      </c>
      <c r="B4685">
        <v>2324.3473463730002</v>
      </c>
    </row>
    <row r="4686" spans="1:2">
      <c r="A4686" s="1">
        <v>45830.5625</v>
      </c>
      <c r="B4686">
        <v>1700.9960213884999</v>
      </c>
    </row>
    <row r="4687" spans="1:2">
      <c r="A4687" s="1">
        <v>45830.583333333336</v>
      </c>
      <c r="B4687">
        <v>2180.9799197839998</v>
      </c>
    </row>
    <row r="4688" spans="1:2">
      <c r="A4688" s="1">
        <v>45830.604166666664</v>
      </c>
      <c r="B4688">
        <v>2335.6590697440001</v>
      </c>
    </row>
    <row r="4689" spans="1:2">
      <c r="A4689" s="1">
        <v>45830.625</v>
      </c>
      <c r="B4689">
        <v>943.47471815999995</v>
      </c>
    </row>
    <row r="4690" spans="1:2">
      <c r="A4690" s="1">
        <v>45830.645833333336</v>
      </c>
      <c r="B4690">
        <v>917.64258019199997</v>
      </c>
    </row>
    <row r="4691" spans="1:2">
      <c r="A4691" s="1">
        <v>45830.666666666664</v>
      </c>
      <c r="B4691">
        <v>1144.359092144</v>
      </c>
    </row>
    <row r="4692" spans="1:2">
      <c r="A4692" s="1">
        <v>45830.6875</v>
      </c>
      <c r="B4692">
        <v>1274.6494475649999</v>
      </c>
    </row>
    <row r="4693" spans="1:2">
      <c r="A4693" s="1">
        <v>45830.708333333336</v>
      </c>
      <c r="B4693">
        <v>1133.591425176</v>
      </c>
    </row>
    <row r="4694" spans="1:2">
      <c r="A4694" s="1">
        <v>45830.729166666664</v>
      </c>
      <c r="B4694">
        <v>569.29589508749996</v>
      </c>
    </row>
    <row r="4695" spans="1:2">
      <c r="A4695" s="1">
        <v>45830.75</v>
      </c>
      <c r="B4695">
        <v>613.29690232250005</v>
      </c>
    </row>
    <row r="4696" spans="1:2">
      <c r="A4696" s="1">
        <v>45830.770833333336</v>
      </c>
      <c r="B4696">
        <v>320.87186131850001</v>
      </c>
    </row>
    <row r="4697" spans="1:2">
      <c r="A4697" s="1">
        <v>45830.791666666664</v>
      </c>
      <c r="B4697">
        <v>125.83232724</v>
      </c>
    </row>
    <row r="4698" spans="1:2">
      <c r="A4698" s="1">
        <v>45830.8125</v>
      </c>
      <c r="B4698">
        <v>32.548353186999996</v>
      </c>
    </row>
    <row r="4699" spans="1:2">
      <c r="A4699" s="1">
        <v>45830.833333333336</v>
      </c>
      <c r="B4699">
        <v>0</v>
      </c>
    </row>
    <row r="4700" spans="1:2">
      <c r="A4700" s="1">
        <v>45830.854166666664</v>
      </c>
      <c r="B4700">
        <v>0</v>
      </c>
    </row>
    <row r="4701" spans="1:2">
      <c r="A4701" s="1">
        <v>45830.875</v>
      </c>
      <c r="B4701">
        <v>0</v>
      </c>
    </row>
    <row r="4702" spans="1:2">
      <c r="A4702" s="1">
        <v>45830.895833333336</v>
      </c>
      <c r="B4702">
        <v>0</v>
      </c>
    </row>
    <row r="4703" spans="1:2">
      <c r="A4703" s="1">
        <v>45830.916666666664</v>
      </c>
      <c r="B4703">
        <v>0</v>
      </c>
    </row>
    <row r="4704" spans="1:2">
      <c r="A4704" s="1">
        <v>45830.9375</v>
      </c>
      <c r="B4704">
        <v>0</v>
      </c>
    </row>
    <row r="4705" spans="1:2">
      <c r="A4705" s="1">
        <v>45830.958333333336</v>
      </c>
      <c r="B4705">
        <v>0</v>
      </c>
    </row>
    <row r="4706" spans="1:2">
      <c r="A4706" s="1">
        <v>45830.979166666664</v>
      </c>
      <c r="B4706">
        <v>0</v>
      </c>
    </row>
    <row r="4707" spans="1:2">
      <c r="A4707" s="1">
        <v>45831</v>
      </c>
      <c r="B4707">
        <v>0</v>
      </c>
    </row>
    <row r="4708" spans="1:2">
      <c r="A4708" s="1">
        <v>45831.020833333336</v>
      </c>
      <c r="B4708">
        <v>0</v>
      </c>
    </row>
    <row r="4709" spans="1:2">
      <c r="A4709" s="1">
        <v>45831.041666666664</v>
      </c>
      <c r="B4709">
        <v>0</v>
      </c>
    </row>
    <row r="4710" spans="1:2">
      <c r="A4710" s="1">
        <v>45831.0625</v>
      </c>
      <c r="B4710">
        <v>0</v>
      </c>
    </row>
    <row r="4711" spans="1:2">
      <c r="A4711" s="1">
        <v>45831.083333333336</v>
      </c>
      <c r="B4711">
        <v>0</v>
      </c>
    </row>
    <row r="4712" spans="1:2">
      <c r="A4712" s="1">
        <v>45831.104166666664</v>
      </c>
      <c r="B4712">
        <v>0</v>
      </c>
    </row>
    <row r="4713" spans="1:2">
      <c r="A4713" s="1">
        <v>45831.125</v>
      </c>
      <c r="B4713">
        <v>0</v>
      </c>
    </row>
    <row r="4714" spans="1:2">
      <c r="A4714" s="1">
        <v>45831.145833333336</v>
      </c>
      <c r="B4714">
        <v>0</v>
      </c>
    </row>
    <row r="4715" spans="1:2">
      <c r="A4715" s="1">
        <v>45831.166666666664</v>
      </c>
      <c r="B4715">
        <v>45.171517933749897</v>
      </c>
    </row>
    <row r="4716" spans="1:2">
      <c r="A4716" s="1">
        <v>45831.1875</v>
      </c>
      <c r="B4716">
        <v>152.92571598719999</v>
      </c>
    </row>
    <row r="4717" spans="1:2">
      <c r="A4717" s="1">
        <v>45831.208333333336</v>
      </c>
      <c r="B4717">
        <v>352.11526736489998</v>
      </c>
    </row>
    <row r="4718" spans="1:2">
      <c r="A4718" s="1">
        <v>45831.229166666664</v>
      </c>
      <c r="B4718">
        <v>577.24696008264903</v>
      </c>
    </row>
    <row r="4719" spans="1:2">
      <c r="A4719" s="1">
        <v>45831.25</v>
      </c>
      <c r="B4719">
        <v>956.23244279534902</v>
      </c>
    </row>
    <row r="4720" spans="1:2">
      <c r="A4720" s="1">
        <v>45831.270833333336</v>
      </c>
      <c r="B4720">
        <v>1449.8669218949899</v>
      </c>
    </row>
    <row r="4721" spans="1:2">
      <c r="A4721" s="1">
        <v>45831.291666666664</v>
      </c>
      <c r="B4721">
        <v>1880.4901746518999</v>
      </c>
    </row>
    <row r="4722" spans="1:2">
      <c r="A4722" s="1">
        <v>45831.3125</v>
      </c>
      <c r="B4722">
        <v>1744.56984505439</v>
      </c>
    </row>
    <row r="4723" spans="1:2">
      <c r="A4723" s="1">
        <v>45831.333333333336</v>
      </c>
      <c r="B4723">
        <v>1632.7438184084999</v>
      </c>
    </row>
    <row r="4724" spans="1:2">
      <c r="A4724" s="1">
        <v>45831.354166666664</v>
      </c>
      <c r="B4724">
        <v>2177.7409914371901</v>
      </c>
    </row>
    <row r="4725" spans="1:2">
      <c r="A4725" s="1">
        <v>45831.375</v>
      </c>
      <c r="B4725">
        <v>2520.4470351207001</v>
      </c>
    </row>
    <row r="4726" spans="1:2">
      <c r="A4726" s="1">
        <v>45831.395833333336</v>
      </c>
      <c r="B4726">
        <v>2156.8324572564002</v>
      </c>
    </row>
    <row r="4727" spans="1:2">
      <c r="A4727" s="1">
        <v>45831.416666666664</v>
      </c>
      <c r="B4727">
        <v>2374.5534704135998</v>
      </c>
    </row>
    <row r="4728" spans="1:2">
      <c r="A4728" s="1">
        <v>45831.4375</v>
      </c>
      <c r="B4728">
        <v>2399.33492073449</v>
      </c>
    </row>
    <row r="4729" spans="1:2">
      <c r="A4729" s="1">
        <v>45831.458333333336</v>
      </c>
      <c r="B4729">
        <v>3123.1661602028998</v>
      </c>
    </row>
    <row r="4730" spans="1:2">
      <c r="A4730" s="1">
        <v>45831.479166666664</v>
      </c>
      <c r="B4730">
        <v>2639.3549632842</v>
      </c>
    </row>
    <row r="4731" spans="1:2">
      <c r="A4731" s="1">
        <v>45831.5</v>
      </c>
      <c r="B4731">
        <v>3029.8594298080402</v>
      </c>
    </row>
    <row r="4732" spans="1:2">
      <c r="A4732" s="1">
        <v>45831.520833333336</v>
      </c>
      <c r="B4732">
        <v>2492.3621998884</v>
      </c>
    </row>
    <row r="4733" spans="1:2">
      <c r="A4733" s="1">
        <v>45831.541666666664</v>
      </c>
      <c r="B4733">
        <v>2275.4576447231998</v>
      </c>
    </row>
    <row r="4734" spans="1:2">
      <c r="A4734" s="1">
        <v>45831.5625</v>
      </c>
      <c r="B4734">
        <v>2259.5346088539</v>
      </c>
    </row>
    <row r="4735" spans="1:2">
      <c r="A4735" s="1">
        <v>45831.583333333336</v>
      </c>
      <c r="B4735">
        <v>2595.5859571424999</v>
      </c>
    </row>
    <row r="4736" spans="1:2">
      <c r="A4736" s="1">
        <v>45831.604166666664</v>
      </c>
      <c r="B4736">
        <v>2606.8454835149901</v>
      </c>
    </row>
    <row r="4737" spans="1:2">
      <c r="A4737" s="1">
        <v>45831.625</v>
      </c>
      <c r="B4737">
        <v>2083.2952864100998</v>
      </c>
    </row>
    <row r="4738" spans="1:2">
      <c r="A4738" s="1">
        <v>45831.645833333336</v>
      </c>
      <c r="B4738">
        <v>1784.36021276625</v>
      </c>
    </row>
    <row r="4739" spans="1:2">
      <c r="A4739" s="1">
        <v>45831.666666666664</v>
      </c>
      <c r="B4739">
        <v>1888.1386070399899</v>
      </c>
    </row>
    <row r="4740" spans="1:2">
      <c r="A4740" s="1">
        <v>45831.6875</v>
      </c>
      <c r="B4740">
        <v>1832.4502819895899</v>
      </c>
    </row>
    <row r="4741" spans="1:2">
      <c r="A4741" s="1">
        <v>45831.708333333336</v>
      </c>
      <c r="B4741">
        <v>1150.3966230077999</v>
      </c>
    </row>
    <row r="4742" spans="1:2">
      <c r="A4742" s="1">
        <v>45831.729166666664</v>
      </c>
      <c r="B4742">
        <v>1158.72139414919</v>
      </c>
    </row>
    <row r="4743" spans="1:2">
      <c r="A4743" s="1">
        <v>45831.75</v>
      </c>
      <c r="B4743">
        <v>611.48028853799894</v>
      </c>
    </row>
    <row r="4744" spans="1:2">
      <c r="A4744" s="1">
        <v>45831.770833333336</v>
      </c>
      <c r="B4744">
        <v>313.99034625000002</v>
      </c>
    </row>
    <row r="4745" spans="1:2">
      <c r="A4745" s="1">
        <v>45831.791666666664</v>
      </c>
      <c r="B4745">
        <v>179.522140509</v>
      </c>
    </row>
    <row r="4746" spans="1:2">
      <c r="A4746" s="1">
        <v>45831.8125</v>
      </c>
      <c r="B4746">
        <v>71.029764337499998</v>
      </c>
    </row>
    <row r="4747" spans="1:2">
      <c r="A4747" s="1">
        <v>45831.833333333336</v>
      </c>
      <c r="B4747">
        <v>16.321380308999998</v>
      </c>
    </row>
    <row r="4748" spans="1:2">
      <c r="A4748" s="1">
        <v>45831.854166666664</v>
      </c>
      <c r="B4748">
        <v>0</v>
      </c>
    </row>
    <row r="4749" spans="1:2">
      <c r="A4749" s="1">
        <v>45831.875</v>
      </c>
      <c r="B4749">
        <v>0</v>
      </c>
    </row>
    <row r="4750" spans="1:2">
      <c r="A4750" s="1">
        <v>45831.895833333336</v>
      </c>
      <c r="B4750">
        <v>0</v>
      </c>
    </row>
    <row r="4751" spans="1:2">
      <c r="A4751" s="1">
        <v>45831.916666666664</v>
      </c>
      <c r="B4751">
        <v>0</v>
      </c>
    </row>
    <row r="4752" spans="1:2">
      <c r="A4752" s="1">
        <v>45831.9375</v>
      </c>
      <c r="B4752">
        <v>0</v>
      </c>
    </row>
    <row r="4753" spans="1:2">
      <c r="A4753" s="1">
        <v>45831.958333333336</v>
      </c>
      <c r="B4753">
        <v>0</v>
      </c>
    </row>
    <row r="4754" spans="1:2">
      <c r="A4754" s="1">
        <v>45831.979166666664</v>
      </c>
      <c r="B4754">
        <v>0</v>
      </c>
    </row>
    <row r="4755" spans="1:2">
      <c r="A4755" s="1">
        <v>45832</v>
      </c>
      <c r="B4755">
        <v>0</v>
      </c>
    </row>
    <row r="4756" spans="1:2">
      <c r="A4756" s="1">
        <v>45832.020833333336</v>
      </c>
      <c r="B4756">
        <v>0</v>
      </c>
    </row>
    <row r="4757" spans="1:2">
      <c r="A4757" s="1">
        <v>45832.041666666664</v>
      </c>
      <c r="B4757">
        <v>0</v>
      </c>
    </row>
    <row r="4758" spans="1:2">
      <c r="A4758" s="1">
        <v>45832.0625</v>
      </c>
      <c r="B4758">
        <v>0</v>
      </c>
    </row>
    <row r="4759" spans="1:2">
      <c r="A4759" s="1">
        <v>45832.083333333336</v>
      </c>
      <c r="B4759">
        <v>0</v>
      </c>
    </row>
    <row r="4760" spans="1:2">
      <c r="A4760" s="1">
        <v>45832.104166666664</v>
      </c>
      <c r="B4760">
        <v>0</v>
      </c>
    </row>
    <row r="4761" spans="1:2">
      <c r="A4761" s="1">
        <v>45832.125</v>
      </c>
      <c r="B4761">
        <v>0</v>
      </c>
    </row>
    <row r="4762" spans="1:2">
      <c r="A4762" s="1">
        <v>45832.145833333336</v>
      </c>
      <c r="B4762">
        <v>2.6461905372499999</v>
      </c>
    </row>
    <row r="4763" spans="1:2">
      <c r="A4763" s="1">
        <v>45832.166666666664</v>
      </c>
      <c r="B4763">
        <v>12.688418215199899</v>
      </c>
    </row>
    <row r="4764" spans="1:2">
      <c r="A4764" s="1">
        <v>45832.1875</v>
      </c>
      <c r="B4764">
        <v>67.789663217249995</v>
      </c>
    </row>
    <row r="4765" spans="1:2">
      <c r="A4765" s="1">
        <v>45832.208333333336</v>
      </c>
      <c r="B4765">
        <v>226.44200170799999</v>
      </c>
    </row>
    <row r="4766" spans="1:2">
      <c r="A4766" s="1">
        <v>45832.229166666664</v>
      </c>
      <c r="B4766">
        <v>382.16270738685</v>
      </c>
    </row>
    <row r="4767" spans="1:2">
      <c r="A4767" s="1">
        <v>45832.25</v>
      </c>
      <c r="B4767">
        <v>609.47651668364995</v>
      </c>
    </row>
    <row r="4768" spans="1:2">
      <c r="A4768" s="1">
        <v>45832.270833333336</v>
      </c>
      <c r="B4768">
        <v>787.76386852905</v>
      </c>
    </row>
    <row r="4769" spans="1:2">
      <c r="A4769" s="1">
        <v>45832.291666666664</v>
      </c>
      <c r="B4769">
        <v>675.54182212649903</v>
      </c>
    </row>
    <row r="4770" spans="1:2">
      <c r="A4770" s="1">
        <v>45832.3125</v>
      </c>
      <c r="B4770">
        <v>511.61659279499997</v>
      </c>
    </row>
    <row r="4771" spans="1:2">
      <c r="A4771" s="1">
        <v>45832.333333333336</v>
      </c>
      <c r="B4771">
        <v>675.03709947869902</v>
      </c>
    </row>
    <row r="4772" spans="1:2">
      <c r="A4772" s="1">
        <v>45832.354166666664</v>
      </c>
      <c r="B4772">
        <v>843.79770363629996</v>
      </c>
    </row>
    <row r="4773" spans="1:2">
      <c r="A4773" s="1">
        <v>45832.375</v>
      </c>
      <c r="B4773">
        <v>1355.1665462107401</v>
      </c>
    </row>
    <row r="4774" spans="1:2">
      <c r="A4774" s="1">
        <v>45832.395833333336</v>
      </c>
      <c r="B4774">
        <v>1575.7559226958499</v>
      </c>
    </row>
    <row r="4775" spans="1:2">
      <c r="A4775" s="1">
        <v>45832.416666666664</v>
      </c>
      <c r="B4775">
        <v>1849.85988179684</v>
      </c>
    </row>
    <row r="4776" spans="1:2">
      <c r="A4776" s="1">
        <v>45832.4375</v>
      </c>
      <c r="B4776">
        <v>2983.7849406770902</v>
      </c>
    </row>
    <row r="4777" spans="1:2">
      <c r="A4777" s="1">
        <v>45832.458333333336</v>
      </c>
      <c r="B4777">
        <v>2333.8383257384999</v>
      </c>
    </row>
    <row r="4778" spans="1:2">
      <c r="A4778" s="1">
        <v>45832.479166666664</v>
      </c>
      <c r="B4778">
        <v>1794.8841900790401</v>
      </c>
    </row>
    <row r="4779" spans="1:2">
      <c r="A4779" s="1">
        <v>45832.5</v>
      </c>
      <c r="B4779">
        <v>2042.5636784552901</v>
      </c>
    </row>
    <row r="4780" spans="1:2">
      <c r="A4780" s="1">
        <v>45832.520833333336</v>
      </c>
      <c r="B4780">
        <v>645.162071889299</v>
      </c>
    </row>
    <row r="4781" spans="1:2">
      <c r="A4781" s="1">
        <v>45832.541666666664</v>
      </c>
      <c r="B4781">
        <v>1650.8795171966999</v>
      </c>
    </row>
    <row r="4782" spans="1:2">
      <c r="A4782" s="1">
        <v>45832.5625</v>
      </c>
      <c r="B4782">
        <v>1964.19129505619</v>
      </c>
    </row>
    <row r="4783" spans="1:2">
      <c r="A4783" s="1">
        <v>45832.583333333336</v>
      </c>
      <c r="B4783">
        <v>3392.6948377591498</v>
      </c>
    </row>
    <row r="4784" spans="1:2">
      <c r="A4784" s="1">
        <v>45832.604166666664</v>
      </c>
      <c r="B4784">
        <v>2732.8094886403501</v>
      </c>
    </row>
    <row r="4785" spans="1:2">
      <c r="A4785" s="1">
        <v>45832.625</v>
      </c>
      <c r="B4785">
        <v>2795.1945621547502</v>
      </c>
    </row>
    <row r="4786" spans="1:2">
      <c r="A4786" s="1">
        <v>45832.645833333336</v>
      </c>
      <c r="B4786">
        <v>2236.3607583386902</v>
      </c>
    </row>
    <row r="4787" spans="1:2">
      <c r="A4787" s="1">
        <v>45832.666666666664</v>
      </c>
      <c r="B4787">
        <v>1947.08653531559</v>
      </c>
    </row>
    <row r="4788" spans="1:2">
      <c r="A4788" s="1">
        <v>45832.6875</v>
      </c>
      <c r="B4788">
        <v>1786.68239987264</v>
      </c>
    </row>
    <row r="4789" spans="1:2">
      <c r="A4789" s="1">
        <v>45832.708333333336</v>
      </c>
      <c r="B4789">
        <v>1330.2110005632001</v>
      </c>
    </row>
    <row r="4790" spans="1:2">
      <c r="A4790" s="1">
        <v>45832.729166666664</v>
      </c>
      <c r="B4790">
        <v>1148.5927627523999</v>
      </c>
    </row>
    <row r="4791" spans="1:2">
      <c r="A4791" s="1">
        <v>45832.75</v>
      </c>
      <c r="B4791">
        <v>545.38052049599901</v>
      </c>
    </row>
    <row r="4792" spans="1:2">
      <c r="A4792" s="1">
        <v>45832.770833333336</v>
      </c>
      <c r="B4792">
        <v>304.689768183149</v>
      </c>
    </row>
    <row r="4793" spans="1:2">
      <c r="A4793" s="1">
        <v>45832.791666666664</v>
      </c>
      <c r="B4793">
        <v>172.768007385</v>
      </c>
    </row>
    <row r="4794" spans="1:2">
      <c r="A4794" s="1">
        <v>45832.8125</v>
      </c>
      <c r="B4794">
        <v>59.745753579999999</v>
      </c>
    </row>
    <row r="4795" spans="1:2">
      <c r="A4795" s="1">
        <v>45832.833333333336</v>
      </c>
      <c r="B4795">
        <v>14.513551192</v>
      </c>
    </row>
    <row r="4796" spans="1:2">
      <c r="A4796" s="1">
        <v>45832.854166666664</v>
      </c>
      <c r="B4796">
        <v>0</v>
      </c>
    </row>
    <row r="4797" spans="1:2">
      <c r="A4797" s="1">
        <v>45832.875</v>
      </c>
      <c r="B4797">
        <v>0</v>
      </c>
    </row>
    <row r="4798" spans="1:2">
      <c r="A4798" s="1">
        <v>45832.895833333336</v>
      </c>
      <c r="B4798">
        <v>0</v>
      </c>
    </row>
    <row r="4799" spans="1:2">
      <c r="A4799" s="1">
        <v>45832.916666666664</v>
      </c>
      <c r="B4799">
        <v>0</v>
      </c>
    </row>
    <row r="4800" spans="1:2">
      <c r="A4800" s="1">
        <v>45832.9375</v>
      </c>
      <c r="B4800">
        <v>0</v>
      </c>
    </row>
    <row r="4801" spans="1:2">
      <c r="A4801" s="1">
        <v>45832.958333333336</v>
      </c>
      <c r="B4801">
        <v>0</v>
      </c>
    </row>
    <row r="4802" spans="1:2">
      <c r="A4802" s="1">
        <v>45832.979166666664</v>
      </c>
      <c r="B4802">
        <v>0</v>
      </c>
    </row>
    <row r="4803" spans="1:2">
      <c r="A4803" s="1">
        <v>45833</v>
      </c>
      <c r="B4803">
        <v>0</v>
      </c>
    </row>
    <row r="4804" spans="1:2">
      <c r="A4804" s="1">
        <v>45833.020833333336</v>
      </c>
      <c r="B4804">
        <v>0</v>
      </c>
    </row>
    <row r="4805" spans="1:2">
      <c r="A4805" s="1">
        <v>45833.041666666664</v>
      </c>
      <c r="B4805">
        <v>0</v>
      </c>
    </row>
    <row r="4806" spans="1:2">
      <c r="A4806" s="1">
        <v>45833.0625</v>
      </c>
      <c r="B4806">
        <v>0</v>
      </c>
    </row>
    <row r="4807" spans="1:2">
      <c r="A4807" s="1">
        <v>45833.083333333336</v>
      </c>
      <c r="B4807">
        <v>0</v>
      </c>
    </row>
    <row r="4808" spans="1:2">
      <c r="A4808" s="1">
        <v>45833.104166666664</v>
      </c>
      <c r="B4808">
        <v>0</v>
      </c>
    </row>
    <row r="4809" spans="1:2">
      <c r="A4809" s="1">
        <v>45833.125</v>
      </c>
      <c r="B4809">
        <v>0</v>
      </c>
    </row>
    <row r="4810" spans="1:2">
      <c r="A4810" s="1">
        <v>45833.145833333336</v>
      </c>
      <c r="B4810">
        <v>1.0380665412000001</v>
      </c>
    </row>
    <row r="4811" spans="1:2">
      <c r="A4811" s="1">
        <v>45833.166666666664</v>
      </c>
      <c r="B4811">
        <v>36.334417346499997</v>
      </c>
    </row>
    <row r="4812" spans="1:2">
      <c r="A4812" s="1">
        <v>45833.1875</v>
      </c>
      <c r="B4812">
        <v>89.852080160699998</v>
      </c>
    </row>
    <row r="4813" spans="1:2">
      <c r="A4813" s="1">
        <v>45833.208333333336</v>
      </c>
      <c r="B4813">
        <v>186.73862126399999</v>
      </c>
    </row>
    <row r="4814" spans="1:2">
      <c r="A4814" s="1">
        <v>45833.229166666664</v>
      </c>
      <c r="B4814">
        <v>269.72507281200001</v>
      </c>
    </row>
    <row r="4815" spans="1:2">
      <c r="A4815" s="1">
        <v>45833.25</v>
      </c>
      <c r="B4815">
        <v>475.427533328999</v>
      </c>
    </row>
    <row r="4816" spans="1:2">
      <c r="A4816" s="1">
        <v>45833.270833333336</v>
      </c>
      <c r="B4816">
        <v>605.02966658399896</v>
      </c>
    </row>
    <row r="4817" spans="1:2">
      <c r="A4817" s="1">
        <v>45833.291666666664</v>
      </c>
      <c r="B4817">
        <v>1008.30310333619</v>
      </c>
    </row>
    <row r="4818" spans="1:2">
      <c r="A4818" s="1">
        <v>45833.3125</v>
      </c>
      <c r="B4818">
        <v>1399.7313830619</v>
      </c>
    </row>
    <row r="4819" spans="1:2">
      <c r="A4819" s="1">
        <v>45833.333333333336</v>
      </c>
      <c r="B4819">
        <v>1354.60747914029</v>
      </c>
    </row>
    <row r="4820" spans="1:2">
      <c r="A4820" s="1">
        <v>45833.354166666664</v>
      </c>
      <c r="B4820">
        <v>1178.7341237364001</v>
      </c>
    </row>
    <row r="4821" spans="1:2">
      <c r="A4821" s="1">
        <v>45833.375</v>
      </c>
      <c r="B4821">
        <v>1004.47589794859</v>
      </c>
    </row>
    <row r="4822" spans="1:2">
      <c r="A4822" s="1">
        <v>45833.395833333336</v>
      </c>
      <c r="B4822">
        <v>1373.5962891063</v>
      </c>
    </row>
    <row r="4823" spans="1:2">
      <c r="A4823" s="1">
        <v>45833.416666666664</v>
      </c>
      <c r="B4823">
        <v>1715.4104671052901</v>
      </c>
    </row>
    <row r="4824" spans="1:2">
      <c r="A4824" s="1">
        <v>45833.4375</v>
      </c>
      <c r="B4824">
        <v>2810.4837718912499</v>
      </c>
    </row>
    <row r="4825" spans="1:2">
      <c r="A4825" s="1">
        <v>45833.458333333336</v>
      </c>
      <c r="B4825">
        <v>2731.2964568672901</v>
      </c>
    </row>
    <row r="4826" spans="1:2">
      <c r="A4826" s="1">
        <v>45833.479166666664</v>
      </c>
      <c r="B4826">
        <v>2586.88871681309</v>
      </c>
    </row>
    <row r="4827" spans="1:2">
      <c r="A4827" s="1">
        <v>45833.5</v>
      </c>
      <c r="B4827">
        <v>3196.0098216816</v>
      </c>
    </row>
    <row r="4828" spans="1:2">
      <c r="A4828" s="1">
        <v>45833.520833333336</v>
      </c>
      <c r="B4828">
        <v>3455.3812953408001</v>
      </c>
    </row>
    <row r="4829" spans="1:2">
      <c r="A4829" s="1">
        <v>45833.541666666664</v>
      </c>
      <c r="B4829">
        <v>2160.7259077088902</v>
      </c>
    </row>
    <row r="4830" spans="1:2">
      <c r="A4830" s="1">
        <v>45833.5625</v>
      </c>
      <c r="B4830">
        <v>1877.00925678209</v>
      </c>
    </row>
    <row r="4831" spans="1:2">
      <c r="A4831" s="1">
        <v>45833.583333333336</v>
      </c>
      <c r="B4831">
        <v>2856.2860172573901</v>
      </c>
    </row>
    <row r="4832" spans="1:2">
      <c r="A4832" s="1">
        <v>45833.604166666664</v>
      </c>
      <c r="B4832">
        <v>3186.3421522379999</v>
      </c>
    </row>
    <row r="4833" spans="1:2">
      <c r="A4833" s="1">
        <v>45833.625</v>
      </c>
      <c r="B4833">
        <v>1998.3402031445901</v>
      </c>
    </row>
    <row r="4834" spans="1:2">
      <c r="A4834" s="1">
        <v>45833.645833333336</v>
      </c>
      <c r="B4834">
        <v>2687.7000204053902</v>
      </c>
    </row>
    <row r="4835" spans="1:2">
      <c r="A4835" s="1">
        <v>45833.666666666664</v>
      </c>
      <c r="B4835">
        <v>1538.2279287899901</v>
      </c>
    </row>
    <row r="4836" spans="1:2">
      <c r="A4836" s="1">
        <v>45833.6875</v>
      </c>
      <c r="B4836">
        <v>1116.1007804078999</v>
      </c>
    </row>
    <row r="4837" spans="1:2">
      <c r="A4837" s="1">
        <v>45833.708333333336</v>
      </c>
      <c r="B4837">
        <v>897.84972523469901</v>
      </c>
    </row>
    <row r="4838" spans="1:2">
      <c r="A4838" s="1">
        <v>45833.729166666664</v>
      </c>
      <c r="B4838">
        <v>452.27867809844997</v>
      </c>
    </row>
    <row r="4839" spans="1:2">
      <c r="A4839" s="1">
        <v>45833.75</v>
      </c>
      <c r="B4839">
        <v>312.69431581079999</v>
      </c>
    </row>
    <row r="4840" spans="1:2">
      <c r="A4840" s="1">
        <v>45833.770833333336</v>
      </c>
      <c r="B4840">
        <v>204.63198492974999</v>
      </c>
    </row>
    <row r="4841" spans="1:2">
      <c r="A4841" s="1">
        <v>45833.791666666664</v>
      </c>
      <c r="B4841">
        <v>117.661726065</v>
      </c>
    </row>
    <row r="4842" spans="1:2">
      <c r="A4842" s="1">
        <v>45833.8125</v>
      </c>
      <c r="B4842">
        <v>51.922165481999997</v>
      </c>
    </row>
    <row r="4843" spans="1:2">
      <c r="A4843" s="1">
        <v>45833.833333333336</v>
      </c>
      <c r="B4843">
        <v>12.064192909499999</v>
      </c>
    </row>
    <row r="4844" spans="1:2">
      <c r="A4844" s="1">
        <v>45833.854166666664</v>
      </c>
      <c r="B4844">
        <v>0</v>
      </c>
    </row>
    <row r="4845" spans="1:2">
      <c r="A4845" s="1">
        <v>45833.875</v>
      </c>
      <c r="B4845">
        <v>0</v>
      </c>
    </row>
    <row r="4846" spans="1:2">
      <c r="A4846" s="1">
        <v>45833.895833333336</v>
      </c>
      <c r="B4846">
        <v>0</v>
      </c>
    </row>
    <row r="4847" spans="1:2">
      <c r="A4847" s="1">
        <v>45833.916666666664</v>
      </c>
      <c r="B4847">
        <v>0</v>
      </c>
    </row>
    <row r="4848" spans="1:2">
      <c r="A4848" s="1">
        <v>45833.9375</v>
      </c>
      <c r="B4848">
        <v>0</v>
      </c>
    </row>
    <row r="4849" spans="1:2">
      <c r="A4849" s="1">
        <v>45833.958333333336</v>
      </c>
      <c r="B4849">
        <v>0</v>
      </c>
    </row>
    <row r="4850" spans="1:2">
      <c r="A4850" s="1">
        <v>45833.979166666664</v>
      </c>
      <c r="B4850">
        <v>0</v>
      </c>
    </row>
    <row r="4851" spans="1:2">
      <c r="A4851" s="1">
        <v>45834</v>
      </c>
      <c r="B4851">
        <v>0</v>
      </c>
    </row>
    <row r="4852" spans="1:2">
      <c r="A4852" s="1">
        <v>45834.020833333336</v>
      </c>
      <c r="B4852">
        <v>0</v>
      </c>
    </row>
    <row r="4853" spans="1:2">
      <c r="A4853" s="1">
        <v>45834.041666666664</v>
      </c>
      <c r="B4853">
        <v>0</v>
      </c>
    </row>
    <row r="4854" spans="1:2">
      <c r="A4854" s="1">
        <v>45834.0625</v>
      </c>
      <c r="B4854">
        <v>0</v>
      </c>
    </row>
    <row r="4855" spans="1:2">
      <c r="A4855" s="1">
        <v>45834.083333333336</v>
      </c>
      <c r="B4855">
        <v>0</v>
      </c>
    </row>
    <row r="4856" spans="1:2">
      <c r="A4856" s="1">
        <v>45834.104166666664</v>
      </c>
      <c r="B4856">
        <v>0</v>
      </c>
    </row>
    <row r="4857" spans="1:2">
      <c r="A4857" s="1">
        <v>45834.125</v>
      </c>
      <c r="B4857">
        <v>0</v>
      </c>
    </row>
    <row r="4858" spans="1:2">
      <c r="A4858" s="1">
        <v>45834.145833333336</v>
      </c>
      <c r="B4858">
        <v>0</v>
      </c>
    </row>
    <row r="4859" spans="1:2">
      <c r="A4859" s="1">
        <v>45834.166666666664</v>
      </c>
      <c r="B4859">
        <v>54.712814551199997</v>
      </c>
    </row>
    <row r="4860" spans="1:2">
      <c r="A4860" s="1">
        <v>45834.1875</v>
      </c>
      <c r="B4860">
        <v>122.239308042799</v>
      </c>
    </row>
    <row r="4861" spans="1:2">
      <c r="A4861" s="1">
        <v>45834.208333333336</v>
      </c>
      <c r="B4861">
        <v>161.66202212159999</v>
      </c>
    </row>
    <row r="4862" spans="1:2">
      <c r="A4862" s="1">
        <v>45834.229166666664</v>
      </c>
      <c r="B4862">
        <v>412.44265774399997</v>
      </c>
    </row>
    <row r="4863" spans="1:2">
      <c r="A4863" s="1">
        <v>45834.25</v>
      </c>
      <c r="B4863">
        <v>571.36682665964997</v>
      </c>
    </row>
    <row r="4864" spans="1:2">
      <c r="A4864" s="1">
        <v>45834.270833333336</v>
      </c>
      <c r="B4864">
        <v>887.50548988604896</v>
      </c>
    </row>
    <row r="4865" spans="1:2">
      <c r="A4865" s="1">
        <v>45834.291666666664</v>
      </c>
      <c r="B4865">
        <v>1091.7949418102901</v>
      </c>
    </row>
    <row r="4866" spans="1:2">
      <c r="A4866" s="1">
        <v>45834.3125</v>
      </c>
      <c r="B4866">
        <v>1450.857261336</v>
      </c>
    </row>
    <row r="4867" spans="1:2">
      <c r="A4867" s="1">
        <v>45834.333333333336</v>
      </c>
      <c r="B4867">
        <v>1630.17657623834</v>
      </c>
    </row>
    <row r="4868" spans="1:2">
      <c r="A4868" s="1">
        <v>45834.354166666664</v>
      </c>
      <c r="B4868">
        <v>1671.60979451759</v>
      </c>
    </row>
    <row r="4869" spans="1:2">
      <c r="A4869" s="1">
        <v>45834.375</v>
      </c>
      <c r="B4869">
        <v>2524.4033077724998</v>
      </c>
    </row>
    <row r="4870" spans="1:2">
      <c r="A4870" s="1">
        <v>45834.395833333336</v>
      </c>
      <c r="B4870">
        <v>2090.6584171262998</v>
      </c>
    </row>
    <row r="4871" spans="1:2">
      <c r="A4871" s="1">
        <v>45834.416666666664</v>
      </c>
      <c r="B4871">
        <v>1329.3465963676499</v>
      </c>
    </row>
    <row r="4872" spans="1:2">
      <c r="A4872" s="1">
        <v>45834.4375</v>
      </c>
      <c r="B4872">
        <v>2112.5241910079999</v>
      </c>
    </row>
    <row r="4873" spans="1:2">
      <c r="A4873" s="1">
        <v>45834.458333333336</v>
      </c>
      <c r="B4873">
        <v>1463.3225117699999</v>
      </c>
    </row>
    <row r="4874" spans="1:2">
      <c r="A4874" s="1">
        <v>45834.479166666664</v>
      </c>
      <c r="B4874">
        <v>3376.087353639</v>
      </c>
    </row>
    <row r="4875" spans="1:2">
      <c r="A4875" s="1">
        <v>45834.5</v>
      </c>
      <c r="B4875">
        <v>2328.7678944358499</v>
      </c>
    </row>
    <row r="4876" spans="1:2">
      <c r="A4876" s="1">
        <v>45834.520833333336</v>
      </c>
      <c r="B4876">
        <v>2540.7609937562902</v>
      </c>
    </row>
    <row r="4877" spans="1:2">
      <c r="A4877" s="1">
        <v>45834.541666666664</v>
      </c>
      <c r="B4877">
        <v>2556.1094320124998</v>
      </c>
    </row>
    <row r="4878" spans="1:2">
      <c r="A4878" s="1">
        <v>45834.5625</v>
      </c>
      <c r="B4878">
        <v>3377.86756526204</v>
      </c>
    </row>
    <row r="4879" spans="1:2">
      <c r="A4879" s="1">
        <v>45834.583333333336</v>
      </c>
      <c r="B4879">
        <v>3705.88014843164</v>
      </c>
    </row>
    <row r="4880" spans="1:2">
      <c r="A4880" s="1">
        <v>45834.604166666664</v>
      </c>
      <c r="B4880">
        <v>3225.82705646354</v>
      </c>
    </row>
    <row r="4881" spans="1:2">
      <c r="A4881" s="1">
        <v>45834.625</v>
      </c>
      <c r="B4881">
        <v>2582.1681104730001</v>
      </c>
    </row>
    <row r="4882" spans="1:2">
      <c r="A4882" s="1">
        <v>45834.645833333336</v>
      </c>
      <c r="B4882">
        <v>2799.4170515639998</v>
      </c>
    </row>
    <row r="4883" spans="1:2">
      <c r="A4883" s="1">
        <v>45834.666666666664</v>
      </c>
      <c r="B4883">
        <v>2329.9490991766402</v>
      </c>
    </row>
    <row r="4884" spans="1:2">
      <c r="A4884" s="1">
        <v>45834.6875</v>
      </c>
      <c r="B4884">
        <v>1820.1197218932</v>
      </c>
    </row>
    <row r="4885" spans="1:2">
      <c r="A4885" s="1">
        <v>45834.708333333336</v>
      </c>
      <c r="B4885">
        <v>1238.82451263899</v>
      </c>
    </row>
    <row r="4886" spans="1:2">
      <c r="A4886" s="1">
        <v>45834.729166666664</v>
      </c>
      <c r="B4886">
        <v>1177.371298026</v>
      </c>
    </row>
    <row r="4887" spans="1:2">
      <c r="A4887" s="1">
        <v>45834.75</v>
      </c>
      <c r="B4887">
        <v>580.43232576629896</v>
      </c>
    </row>
    <row r="4888" spans="1:2">
      <c r="A4888" s="1">
        <v>45834.770833333336</v>
      </c>
      <c r="B4888">
        <v>340.625406712499</v>
      </c>
    </row>
    <row r="4889" spans="1:2">
      <c r="A4889" s="1">
        <v>45834.791666666664</v>
      </c>
      <c r="B4889">
        <v>166.386492108</v>
      </c>
    </row>
    <row r="4890" spans="1:2">
      <c r="A4890" s="1">
        <v>45834.8125</v>
      </c>
      <c r="B4890">
        <v>88.049855292000004</v>
      </c>
    </row>
    <row r="4891" spans="1:2">
      <c r="A4891" s="1">
        <v>45834.833333333336</v>
      </c>
      <c r="B4891">
        <v>11.521022667</v>
      </c>
    </row>
    <row r="4892" spans="1:2">
      <c r="A4892" s="1">
        <v>45834.854166666664</v>
      </c>
      <c r="B4892">
        <v>0</v>
      </c>
    </row>
    <row r="4893" spans="1:2">
      <c r="A4893" s="1">
        <v>45834.875</v>
      </c>
      <c r="B4893">
        <v>0</v>
      </c>
    </row>
    <row r="4894" spans="1:2">
      <c r="A4894" s="1">
        <v>45834.895833333336</v>
      </c>
      <c r="B4894">
        <v>0</v>
      </c>
    </row>
    <row r="4895" spans="1:2">
      <c r="A4895" s="1">
        <v>45834.916666666664</v>
      </c>
      <c r="B4895">
        <v>0</v>
      </c>
    </row>
    <row r="4896" spans="1:2">
      <c r="A4896" s="1">
        <v>45834.9375</v>
      </c>
      <c r="B4896">
        <v>0</v>
      </c>
    </row>
    <row r="4897" spans="1:2">
      <c r="A4897" s="1">
        <v>45834.958333333336</v>
      </c>
      <c r="B4897">
        <v>0</v>
      </c>
    </row>
    <row r="4898" spans="1:2">
      <c r="A4898" s="1">
        <v>45834.979166666664</v>
      </c>
      <c r="B4898">
        <v>0</v>
      </c>
    </row>
    <row r="4899" spans="1:2">
      <c r="A4899" s="1">
        <v>45835</v>
      </c>
      <c r="B4899">
        <v>0</v>
      </c>
    </row>
    <row r="4900" spans="1:2">
      <c r="A4900" s="1">
        <v>45835.020833333336</v>
      </c>
      <c r="B4900">
        <v>0</v>
      </c>
    </row>
    <row r="4901" spans="1:2">
      <c r="A4901" s="1">
        <v>45835.041666666664</v>
      </c>
      <c r="B4901">
        <v>0</v>
      </c>
    </row>
    <row r="4902" spans="1:2">
      <c r="A4902" s="1">
        <v>45835.0625</v>
      </c>
      <c r="B4902">
        <v>0</v>
      </c>
    </row>
    <row r="4903" spans="1:2">
      <c r="A4903" s="1">
        <v>45835.083333333336</v>
      </c>
      <c r="B4903">
        <v>0</v>
      </c>
    </row>
    <row r="4904" spans="1:2">
      <c r="A4904" s="1">
        <v>45835.104166666664</v>
      </c>
      <c r="B4904">
        <v>0</v>
      </c>
    </row>
    <row r="4905" spans="1:2">
      <c r="A4905" s="1">
        <v>45835.125</v>
      </c>
      <c r="B4905">
        <v>0</v>
      </c>
    </row>
    <row r="4906" spans="1:2">
      <c r="A4906" s="1">
        <v>45835.145833333336</v>
      </c>
      <c r="B4906">
        <v>8.9363961336000006</v>
      </c>
    </row>
    <row r="4907" spans="1:2">
      <c r="A4907" s="1">
        <v>45835.166666666664</v>
      </c>
      <c r="B4907">
        <v>73.462899333849904</v>
      </c>
    </row>
    <row r="4908" spans="1:2">
      <c r="A4908" s="1">
        <v>45835.1875</v>
      </c>
      <c r="B4908">
        <v>209.237035292999</v>
      </c>
    </row>
    <row r="4909" spans="1:2">
      <c r="A4909" s="1">
        <v>45835.208333333336</v>
      </c>
      <c r="B4909">
        <v>473.38260992425</v>
      </c>
    </row>
    <row r="4910" spans="1:2">
      <c r="A4910" s="1">
        <v>45835.229166666664</v>
      </c>
      <c r="B4910">
        <v>659.17815028519897</v>
      </c>
    </row>
    <row r="4911" spans="1:2">
      <c r="A4911" s="1">
        <v>45835.25</v>
      </c>
      <c r="B4911">
        <v>993.42271355039998</v>
      </c>
    </row>
    <row r="4912" spans="1:2">
      <c r="A4912" s="1">
        <v>45835.270833333336</v>
      </c>
      <c r="B4912">
        <v>1186.7189674546501</v>
      </c>
    </row>
    <row r="4913" spans="1:2">
      <c r="A4913" s="1">
        <v>45835.291666666664</v>
      </c>
      <c r="B4913">
        <v>1886.8830202624399</v>
      </c>
    </row>
    <row r="4914" spans="1:2">
      <c r="A4914" s="1">
        <v>45835.3125</v>
      </c>
      <c r="B4914">
        <v>1762.42304357175</v>
      </c>
    </row>
    <row r="4915" spans="1:2">
      <c r="A4915" s="1">
        <v>45835.333333333336</v>
      </c>
      <c r="B4915">
        <v>2606.55705913679</v>
      </c>
    </row>
    <row r="4916" spans="1:2">
      <c r="A4916" s="1">
        <v>45835.354166666664</v>
      </c>
      <c r="B4916">
        <v>2808.6502673806399</v>
      </c>
    </row>
    <row r="4917" spans="1:2">
      <c r="A4917" s="1">
        <v>45835.375</v>
      </c>
      <c r="B4917">
        <v>3044.7137795654999</v>
      </c>
    </row>
    <row r="4918" spans="1:2">
      <c r="A4918" s="1">
        <v>45835.395833333336</v>
      </c>
      <c r="B4918">
        <v>2998.65062507535</v>
      </c>
    </row>
    <row r="4919" spans="1:2">
      <c r="A4919" s="1">
        <v>45835.416666666664</v>
      </c>
      <c r="B4919">
        <v>3033.5451696647901</v>
      </c>
    </row>
    <row r="4920" spans="1:2">
      <c r="A4920" s="1">
        <v>45835.4375</v>
      </c>
      <c r="B4920">
        <v>2764.2857077836002</v>
      </c>
    </row>
    <row r="4921" spans="1:2">
      <c r="A4921" s="1">
        <v>45835.458333333336</v>
      </c>
      <c r="B4921">
        <v>3590.2020288497902</v>
      </c>
    </row>
    <row r="4922" spans="1:2">
      <c r="A4922" s="1">
        <v>45835.479166666664</v>
      </c>
      <c r="B4922">
        <v>3882.6555708716901</v>
      </c>
    </row>
    <row r="4923" spans="1:2">
      <c r="A4923" s="1">
        <v>45835.5</v>
      </c>
      <c r="B4923">
        <v>3872.1681196631998</v>
      </c>
    </row>
    <row r="4924" spans="1:2">
      <c r="A4924" s="1">
        <v>45835.520833333336</v>
      </c>
      <c r="B4924">
        <v>3767.8516095821901</v>
      </c>
    </row>
    <row r="4925" spans="1:2">
      <c r="A4925" s="1">
        <v>45835.541666666664</v>
      </c>
      <c r="B4925">
        <v>3857.59943882775</v>
      </c>
    </row>
    <row r="4926" spans="1:2">
      <c r="A4926" s="1">
        <v>45835.5625</v>
      </c>
      <c r="B4926">
        <v>3848.7592159127998</v>
      </c>
    </row>
    <row r="4927" spans="1:2">
      <c r="A4927" s="1">
        <v>45835.583333333336</v>
      </c>
      <c r="B4927">
        <v>3543.0602073079499</v>
      </c>
    </row>
    <row r="4928" spans="1:2">
      <c r="A4928" s="1">
        <v>45835.604166666664</v>
      </c>
      <c r="B4928">
        <v>3293.8640841665901</v>
      </c>
    </row>
    <row r="4929" spans="1:2">
      <c r="A4929" s="1">
        <v>45835.625</v>
      </c>
      <c r="B4929">
        <v>3512.8149594614902</v>
      </c>
    </row>
    <row r="4930" spans="1:2">
      <c r="A4930" s="1">
        <v>45835.645833333336</v>
      </c>
      <c r="B4930">
        <v>3129.88820961599</v>
      </c>
    </row>
    <row r="4931" spans="1:2">
      <c r="A4931" s="1">
        <v>45835.666666666664</v>
      </c>
      <c r="B4931">
        <v>2595.9048288075001</v>
      </c>
    </row>
    <row r="4932" spans="1:2">
      <c r="A4932" s="1">
        <v>45835.6875</v>
      </c>
      <c r="B4932">
        <v>1960.59546566939</v>
      </c>
    </row>
    <row r="4933" spans="1:2">
      <c r="A4933" s="1">
        <v>45835.708333333336</v>
      </c>
      <c r="B4933">
        <v>1499.12530603919</v>
      </c>
    </row>
    <row r="4934" spans="1:2">
      <c r="A4934" s="1">
        <v>45835.729166666664</v>
      </c>
      <c r="B4934">
        <v>801.98213596829896</v>
      </c>
    </row>
    <row r="4935" spans="1:2">
      <c r="A4935" s="1">
        <v>45835.75</v>
      </c>
      <c r="B4935">
        <v>534.3526742967</v>
      </c>
    </row>
    <row r="4936" spans="1:2">
      <c r="A4936" s="1">
        <v>45835.770833333336</v>
      </c>
      <c r="B4936">
        <v>335.13344422214999</v>
      </c>
    </row>
    <row r="4937" spans="1:2">
      <c r="A4937" s="1">
        <v>45835.791666666664</v>
      </c>
      <c r="B4937">
        <v>163.44141434400001</v>
      </c>
    </row>
    <row r="4938" spans="1:2">
      <c r="A4938" s="1">
        <v>45835.8125</v>
      </c>
      <c r="B4938">
        <v>78.117710985499997</v>
      </c>
    </row>
    <row r="4939" spans="1:2">
      <c r="A4939" s="1">
        <v>45835.833333333336</v>
      </c>
      <c r="B4939">
        <v>11.538590964999999</v>
      </c>
    </row>
    <row r="4940" spans="1:2">
      <c r="A4940" s="1">
        <v>45835.854166666664</v>
      </c>
      <c r="B4940">
        <v>0</v>
      </c>
    </row>
    <row r="4941" spans="1:2">
      <c r="A4941" s="1">
        <v>45835.875</v>
      </c>
      <c r="B4941">
        <v>0</v>
      </c>
    </row>
    <row r="4942" spans="1:2">
      <c r="A4942" s="1">
        <v>45835.895833333336</v>
      </c>
      <c r="B4942">
        <v>0</v>
      </c>
    </row>
    <row r="4943" spans="1:2">
      <c r="A4943" s="1">
        <v>45835.916666666664</v>
      </c>
      <c r="B4943">
        <v>0</v>
      </c>
    </row>
    <row r="4944" spans="1:2">
      <c r="A4944" s="1">
        <v>45835.9375</v>
      </c>
      <c r="B4944">
        <v>0</v>
      </c>
    </row>
    <row r="4945" spans="1:2">
      <c r="A4945" s="1">
        <v>45835.958333333336</v>
      </c>
      <c r="B4945">
        <v>0</v>
      </c>
    </row>
    <row r="4946" spans="1:2">
      <c r="A4946" s="1">
        <v>45835.979166666664</v>
      </c>
      <c r="B4946">
        <v>0</v>
      </c>
    </row>
    <row r="4947" spans="1:2">
      <c r="A4947" s="1">
        <v>45836</v>
      </c>
      <c r="B4947">
        <v>0</v>
      </c>
    </row>
    <row r="4948" spans="1:2">
      <c r="A4948" s="1">
        <v>45836.020833333336</v>
      </c>
      <c r="B4948">
        <v>0</v>
      </c>
    </row>
    <row r="4949" spans="1:2">
      <c r="A4949" s="1">
        <v>45836.041666666664</v>
      </c>
      <c r="B4949">
        <v>0</v>
      </c>
    </row>
    <row r="4950" spans="1:2">
      <c r="A4950" s="1">
        <v>45836.0625</v>
      </c>
      <c r="B4950">
        <v>0</v>
      </c>
    </row>
    <row r="4951" spans="1:2">
      <c r="A4951" s="1">
        <v>45836.083333333336</v>
      </c>
      <c r="B4951">
        <v>0</v>
      </c>
    </row>
    <row r="4952" spans="1:2">
      <c r="A4952" s="1">
        <v>45836.104166666664</v>
      </c>
      <c r="B4952">
        <v>0</v>
      </c>
    </row>
    <row r="4953" spans="1:2">
      <c r="A4953" s="1">
        <v>45836.125</v>
      </c>
      <c r="B4953">
        <v>0</v>
      </c>
    </row>
    <row r="4954" spans="1:2">
      <c r="A4954" s="1">
        <v>45836.145833333336</v>
      </c>
      <c r="B4954">
        <v>15.3102221752999</v>
      </c>
    </row>
    <row r="4955" spans="1:2">
      <c r="A4955" s="1">
        <v>45836.166666666664</v>
      </c>
      <c r="B4955">
        <v>63.003154100249901</v>
      </c>
    </row>
    <row r="4956" spans="1:2">
      <c r="A4956" s="1">
        <v>45836.1875</v>
      </c>
      <c r="B4956">
        <v>162.81385232839901</v>
      </c>
    </row>
    <row r="4957" spans="1:2">
      <c r="A4957" s="1">
        <v>45836.208333333336</v>
      </c>
      <c r="B4957">
        <v>279.94700756880002</v>
      </c>
    </row>
    <row r="4958" spans="1:2">
      <c r="A4958" s="1">
        <v>45836.229166666664</v>
      </c>
      <c r="B4958">
        <v>549.20390281509901</v>
      </c>
    </row>
    <row r="4959" spans="1:2">
      <c r="A4959" s="1">
        <v>45836.25</v>
      </c>
      <c r="B4959">
        <v>730.19805450000001</v>
      </c>
    </row>
    <row r="4960" spans="1:2">
      <c r="A4960" s="1">
        <v>45836.270833333336</v>
      </c>
      <c r="B4960">
        <v>762.86726206749995</v>
      </c>
    </row>
    <row r="4961" spans="1:2">
      <c r="A4961" s="1">
        <v>45836.291666666664</v>
      </c>
      <c r="B4961">
        <v>1011.025121949</v>
      </c>
    </row>
    <row r="4962" spans="1:2">
      <c r="A4962" s="1">
        <v>45836.3125</v>
      </c>
      <c r="B4962">
        <v>1010.38249537</v>
      </c>
    </row>
    <row r="4963" spans="1:2">
      <c r="A4963" s="1">
        <v>45836.333333333336</v>
      </c>
      <c r="B4963">
        <v>1175.8250705519999</v>
      </c>
    </row>
    <row r="4964" spans="1:2">
      <c r="A4964" s="1">
        <v>45836.354166666664</v>
      </c>
      <c r="B4964">
        <v>1379.5433241695</v>
      </c>
    </row>
    <row r="4965" spans="1:2">
      <c r="A4965" s="1">
        <v>45836.375</v>
      </c>
      <c r="B4965">
        <v>3012.8077307789999</v>
      </c>
    </row>
    <row r="4966" spans="1:2">
      <c r="A4966" s="1">
        <v>45836.395833333336</v>
      </c>
      <c r="B4966">
        <v>2356.2834052449998</v>
      </c>
    </row>
    <row r="4967" spans="1:2">
      <c r="A4967" s="1">
        <v>45836.416666666664</v>
      </c>
      <c r="B4967">
        <v>2568.871177301</v>
      </c>
    </row>
    <row r="4968" spans="1:2">
      <c r="A4968" s="1">
        <v>45836.4375</v>
      </c>
      <c r="B4968">
        <v>2656.2629319120001</v>
      </c>
    </row>
    <row r="4969" spans="1:2">
      <c r="A4969" s="1">
        <v>45836.458333333336</v>
      </c>
      <c r="B4969">
        <v>2903.6397494369999</v>
      </c>
    </row>
    <row r="4970" spans="1:2">
      <c r="A4970" s="1">
        <v>45836.479166666664</v>
      </c>
      <c r="B4970">
        <v>2947.3892441134999</v>
      </c>
    </row>
    <row r="4971" spans="1:2">
      <c r="A4971" s="1">
        <v>45836.5</v>
      </c>
      <c r="B4971">
        <v>3321.8202185505002</v>
      </c>
    </row>
    <row r="4972" spans="1:2">
      <c r="A4972" s="1">
        <v>45836.520833333336</v>
      </c>
      <c r="B4972">
        <v>3451.6797679739998</v>
      </c>
    </row>
    <row r="4973" spans="1:2">
      <c r="A4973" s="1">
        <v>45836.541666666664</v>
      </c>
      <c r="B4973">
        <v>3898.7673967440001</v>
      </c>
    </row>
    <row r="4974" spans="1:2">
      <c r="A4974" s="1">
        <v>45836.5625</v>
      </c>
      <c r="B4974">
        <v>3895.4494326119998</v>
      </c>
    </row>
    <row r="4975" spans="1:2">
      <c r="A4975" s="1">
        <v>45836.583333333336</v>
      </c>
      <c r="B4975">
        <v>3922.5840094424998</v>
      </c>
    </row>
    <row r="4976" spans="1:2">
      <c r="A4976" s="1">
        <v>45836.604166666664</v>
      </c>
      <c r="B4976">
        <v>3820.7540314019998</v>
      </c>
    </row>
    <row r="4977" spans="1:2">
      <c r="A4977" s="1">
        <v>45836.625</v>
      </c>
      <c r="B4977">
        <v>3364.587981396</v>
      </c>
    </row>
    <row r="4978" spans="1:2">
      <c r="A4978" s="1">
        <v>45836.645833333336</v>
      </c>
      <c r="B4978">
        <v>3000.3202432500002</v>
      </c>
    </row>
    <row r="4979" spans="1:2">
      <c r="A4979" s="1">
        <v>45836.666666666664</v>
      </c>
      <c r="B4979">
        <v>2504.3339000800001</v>
      </c>
    </row>
    <row r="4980" spans="1:2">
      <c r="A4980" s="1">
        <v>45836.6875</v>
      </c>
      <c r="B4980">
        <v>1984.0696236399999</v>
      </c>
    </row>
    <row r="4981" spans="1:2">
      <c r="A4981" s="1">
        <v>45836.708333333336</v>
      </c>
      <c r="B4981">
        <v>1537.228720246</v>
      </c>
    </row>
    <row r="4982" spans="1:2">
      <c r="A4982" s="1">
        <v>45836.729166666664</v>
      </c>
      <c r="B4982">
        <v>971.21402668500002</v>
      </c>
    </row>
    <row r="4983" spans="1:2">
      <c r="A4983" s="1">
        <v>45836.75</v>
      </c>
      <c r="B4983">
        <v>537.29891959499901</v>
      </c>
    </row>
    <row r="4984" spans="1:2">
      <c r="A4984" s="1">
        <v>45836.770833333336</v>
      </c>
      <c r="B4984">
        <v>276.88707828299999</v>
      </c>
    </row>
    <row r="4985" spans="1:2">
      <c r="A4985" s="1">
        <v>45836.791666666664</v>
      </c>
      <c r="B4985">
        <v>181.02197366999999</v>
      </c>
    </row>
    <row r="4986" spans="1:2">
      <c r="A4986" s="1">
        <v>45836.8125</v>
      </c>
      <c r="B4986">
        <v>88.464715241499903</v>
      </c>
    </row>
    <row r="4987" spans="1:2">
      <c r="A4987" s="1">
        <v>45836.833333333336</v>
      </c>
      <c r="B4987">
        <v>14.651380436</v>
      </c>
    </row>
    <row r="4988" spans="1:2">
      <c r="A4988" s="1">
        <v>45836.854166666664</v>
      </c>
      <c r="B4988">
        <v>0</v>
      </c>
    </row>
    <row r="4989" spans="1:2">
      <c r="A4989" s="1">
        <v>45836.875</v>
      </c>
      <c r="B4989">
        <v>0</v>
      </c>
    </row>
    <row r="4990" spans="1:2">
      <c r="A4990" s="1">
        <v>45836.895833333336</v>
      </c>
      <c r="B4990">
        <v>0</v>
      </c>
    </row>
    <row r="4991" spans="1:2">
      <c r="A4991" s="1">
        <v>45836.916666666664</v>
      </c>
      <c r="B4991">
        <v>0</v>
      </c>
    </row>
    <row r="4992" spans="1:2">
      <c r="A4992" s="1">
        <v>45836.9375</v>
      </c>
      <c r="B4992">
        <v>0</v>
      </c>
    </row>
    <row r="4993" spans="1:2">
      <c r="A4993" s="1">
        <v>45836.958333333336</v>
      </c>
      <c r="B4993">
        <v>0</v>
      </c>
    </row>
    <row r="4994" spans="1:2">
      <c r="A4994" s="1">
        <v>45836.979166666664</v>
      </c>
      <c r="B4994">
        <v>0</v>
      </c>
    </row>
    <row r="4995" spans="1:2">
      <c r="A4995" s="1">
        <v>45837</v>
      </c>
      <c r="B4995">
        <v>0</v>
      </c>
    </row>
    <row r="4996" spans="1:2">
      <c r="A4996" s="1">
        <v>45837.020833333336</v>
      </c>
      <c r="B4996">
        <v>0</v>
      </c>
    </row>
    <row r="4997" spans="1:2">
      <c r="A4997" s="1">
        <v>45837.041666666664</v>
      </c>
      <c r="B4997">
        <v>0</v>
      </c>
    </row>
    <row r="4998" spans="1:2">
      <c r="A4998" s="1">
        <v>45837.0625</v>
      </c>
      <c r="B4998">
        <v>0</v>
      </c>
    </row>
    <row r="4999" spans="1:2">
      <c r="A4999" s="1">
        <v>45837.083333333336</v>
      </c>
      <c r="B4999">
        <v>0</v>
      </c>
    </row>
    <row r="5000" spans="1:2">
      <c r="A5000" s="1">
        <v>45837.104166666664</v>
      </c>
      <c r="B5000">
        <v>0</v>
      </c>
    </row>
    <row r="5001" spans="1:2">
      <c r="A5001" s="1">
        <v>45837.125</v>
      </c>
      <c r="B5001">
        <v>0</v>
      </c>
    </row>
    <row r="5002" spans="1:2">
      <c r="A5002" s="1">
        <v>45837.145833333336</v>
      </c>
      <c r="B5002">
        <v>36.597592258500001</v>
      </c>
    </row>
    <row r="5003" spans="1:2">
      <c r="A5003" s="1">
        <v>45837.166666666664</v>
      </c>
      <c r="B5003">
        <v>135.5588637676</v>
      </c>
    </row>
    <row r="5004" spans="1:2">
      <c r="A5004" s="1">
        <v>45837.1875</v>
      </c>
      <c r="B5004">
        <v>232.21498971839901</v>
      </c>
    </row>
    <row r="5005" spans="1:2">
      <c r="A5005" s="1">
        <v>45837.208333333336</v>
      </c>
      <c r="B5005">
        <v>313.10838116999997</v>
      </c>
    </row>
    <row r="5006" spans="1:2">
      <c r="A5006" s="1">
        <v>45837.229166666664</v>
      </c>
      <c r="B5006">
        <v>537.57822029729903</v>
      </c>
    </row>
    <row r="5007" spans="1:2">
      <c r="A5007" s="1">
        <v>45837.25</v>
      </c>
      <c r="B5007">
        <v>700.65790890999995</v>
      </c>
    </row>
    <row r="5008" spans="1:2">
      <c r="A5008" s="1">
        <v>45837.270833333336</v>
      </c>
      <c r="B5008">
        <v>757.177632141</v>
      </c>
    </row>
    <row r="5009" spans="1:2">
      <c r="A5009" s="1">
        <v>45837.291666666664</v>
      </c>
      <c r="B5009">
        <v>684.33441071499999</v>
      </c>
    </row>
    <row r="5010" spans="1:2">
      <c r="A5010" s="1">
        <v>45837.3125</v>
      </c>
      <c r="B5010">
        <v>590.06770737899899</v>
      </c>
    </row>
    <row r="5011" spans="1:2">
      <c r="A5011" s="1">
        <v>45837.333333333336</v>
      </c>
      <c r="B5011">
        <v>928.75383785600002</v>
      </c>
    </row>
    <row r="5012" spans="1:2">
      <c r="A5012" s="1">
        <v>45837.354166666664</v>
      </c>
      <c r="B5012">
        <v>2354.77076454899</v>
      </c>
    </row>
    <row r="5013" spans="1:2">
      <c r="A5013" s="1">
        <v>45837.375</v>
      </c>
      <c r="B5013">
        <v>2221.653999312</v>
      </c>
    </row>
    <row r="5014" spans="1:2">
      <c r="A5014" s="1">
        <v>45837.395833333336</v>
      </c>
      <c r="B5014">
        <v>2156.1835690769999</v>
      </c>
    </row>
    <row r="5015" spans="1:2">
      <c r="A5015" s="1">
        <v>45837.416666666664</v>
      </c>
      <c r="B5015">
        <v>1863.0527498249901</v>
      </c>
    </row>
    <row r="5016" spans="1:2">
      <c r="A5016" s="1">
        <v>45837.4375</v>
      </c>
      <c r="B5016">
        <v>1673.790642255</v>
      </c>
    </row>
    <row r="5017" spans="1:2">
      <c r="A5017" s="1">
        <v>45837.458333333336</v>
      </c>
      <c r="B5017">
        <v>2685.5705839964999</v>
      </c>
    </row>
    <row r="5018" spans="1:2">
      <c r="A5018" s="1">
        <v>45837.479166666664</v>
      </c>
      <c r="B5018">
        <v>2084.4352861124999</v>
      </c>
    </row>
    <row r="5019" spans="1:2">
      <c r="A5019" s="1">
        <v>45837.5</v>
      </c>
      <c r="B5019">
        <v>2355.1467859279901</v>
      </c>
    </row>
    <row r="5020" spans="1:2">
      <c r="A5020" s="1">
        <v>45837.520833333336</v>
      </c>
      <c r="B5020">
        <v>2334.0970024379999</v>
      </c>
    </row>
    <row r="5021" spans="1:2">
      <c r="A5021" s="1">
        <v>45837.541666666664</v>
      </c>
      <c r="B5021">
        <v>1669.7247936809999</v>
      </c>
    </row>
    <row r="5022" spans="1:2">
      <c r="A5022" s="1">
        <v>45837.5625</v>
      </c>
      <c r="B5022">
        <v>1516.8331955369999</v>
      </c>
    </row>
    <row r="5023" spans="1:2">
      <c r="A5023" s="1">
        <v>45837.583333333336</v>
      </c>
      <c r="B5023">
        <v>1630.2690593865</v>
      </c>
    </row>
    <row r="5024" spans="1:2">
      <c r="A5024" s="1">
        <v>45837.604166666664</v>
      </c>
      <c r="B5024">
        <v>1624.31322946199</v>
      </c>
    </row>
    <row r="5025" spans="1:2">
      <c r="A5025" s="1">
        <v>45837.625</v>
      </c>
      <c r="B5025">
        <v>1792.4837585109999</v>
      </c>
    </row>
    <row r="5026" spans="1:2">
      <c r="A5026" s="1">
        <v>45837.645833333336</v>
      </c>
      <c r="B5026">
        <v>2416.8723576130001</v>
      </c>
    </row>
    <row r="5027" spans="1:2">
      <c r="A5027" s="1">
        <v>45837.666666666664</v>
      </c>
      <c r="B5027">
        <v>1477.9401221749899</v>
      </c>
    </row>
    <row r="5028" spans="1:2">
      <c r="A5028" s="1">
        <v>45837.6875</v>
      </c>
      <c r="B5028">
        <v>2024.6917264839999</v>
      </c>
    </row>
    <row r="5029" spans="1:2">
      <c r="A5029" s="1">
        <v>45837.708333333336</v>
      </c>
      <c r="B5029">
        <v>1775.1120849875001</v>
      </c>
    </row>
    <row r="5030" spans="1:2">
      <c r="A5030" s="1">
        <v>45837.729166666664</v>
      </c>
      <c r="B5030">
        <v>763.62884267699906</v>
      </c>
    </row>
    <row r="5031" spans="1:2">
      <c r="A5031" s="1">
        <v>45837.75</v>
      </c>
      <c r="B5031">
        <v>354.13976153599998</v>
      </c>
    </row>
    <row r="5032" spans="1:2">
      <c r="A5032" s="1">
        <v>45837.770833333336</v>
      </c>
      <c r="B5032">
        <v>239.38244183099999</v>
      </c>
    </row>
    <row r="5033" spans="1:2">
      <c r="A5033" s="1">
        <v>45837.791666666664</v>
      </c>
      <c r="B5033">
        <v>172.050476116</v>
      </c>
    </row>
    <row r="5034" spans="1:2">
      <c r="A5034" s="1">
        <v>45837.8125</v>
      </c>
      <c r="B5034">
        <v>97.469141226000005</v>
      </c>
    </row>
    <row r="5035" spans="1:2">
      <c r="A5035" s="1">
        <v>45837.833333333336</v>
      </c>
      <c r="B5035">
        <v>16.777356879999999</v>
      </c>
    </row>
    <row r="5036" spans="1:2">
      <c r="A5036" s="1">
        <v>45837.854166666664</v>
      </c>
      <c r="B5036">
        <v>0</v>
      </c>
    </row>
    <row r="5037" spans="1:2">
      <c r="A5037" s="1">
        <v>45837.875</v>
      </c>
      <c r="B5037">
        <v>0</v>
      </c>
    </row>
    <row r="5038" spans="1:2">
      <c r="A5038" s="1">
        <v>45837.895833333336</v>
      </c>
      <c r="B5038">
        <v>0</v>
      </c>
    </row>
    <row r="5039" spans="1:2">
      <c r="A5039" s="1">
        <v>45837.916666666664</v>
      </c>
      <c r="B5039">
        <v>0</v>
      </c>
    </row>
    <row r="5040" spans="1:2">
      <c r="A5040" s="1">
        <v>45837.9375</v>
      </c>
      <c r="B5040">
        <v>0</v>
      </c>
    </row>
    <row r="5041" spans="1:2">
      <c r="A5041" s="1">
        <v>45837.958333333336</v>
      </c>
      <c r="B5041">
        <v>0</v>
      </c>
    </row>
    <row r="5042" spans="1:2">
      <c r="A5042" s="1">
        <v>45837.979166666664</v>
      </c>
      <c r="B5042">
        <v>0</v>
      </c>
    </row>
    <row r="5043" spans="1:2">
      <c r="A5043" s="1">
        <v>45838</v>
      </c>
      <c r="B5043">
        <v>0</v>
      </c>
    </row>
    <row r="5044" spans="1:2">
      <c r="A5044" s="1">
        <v>45838.020833333336</v>
      </c>
      <c r="B5044">
        <v>0</v>
      </c>
    </row>
    <row r="5045" spans="1:2">
      <c r="A5045" s="1">
        <v>45838.041666666664</v>
      </c>
      <c r="B5045">
        <v>0</v>
      </c>
    </row>
    <row r="5046" spans="1:2">
      <c r="A5046" s="1">
        <v>45838.0625</v>
      </c>
      <c r="B5046">
        <v>0</v>
      </c>
    </row>
    <row r="5047" spans="1:2">
      <c r="A5047" s="1">
        <v>45838.083333333336</v>
      </c>
      <c r="B5047">
        <v>0</v>
      </c>
    </row>
    <row r="5048" spans="1:2">
      <c r="A5048" s="1">
        <v>45838.104166666664</v>
      </c>
      <c r="B5048">
        <v>0</v>
      </c>
    </row>
    <row r="5049" spans="1:2">
      <c r="A5049" s="1">
        <v>45838.125</v>
      </c>
      <c r="B5049">
        <v>0</v>
      </c>
    </row>
    <row r="5050" spans="1:2">
      <c r="A5050" s="1">
        <v>45838.145833333336</v>
      </c>
      <c r="B5050">
        <v>2.1072415285999999</v>
      </c>
    </row>
    <row r="5051" spans="1:2">
      <c r="A5051" s="1">
        <v>45838.166666666664</v>
      </c>
      <c r="B5051">
        <v>65.657920087500003</v>
      </c>
    </row>
    <row r="5052" spans="1:2">
      <c r="A5052" s="1">
        <v>45838.1875</v>
      </c>
      <c r="B5052">
        <v>173.93819930174999</v>
      </c>
    </row>
    <row r="5053" spans="1:2">
      <c r="A5053" s="1">
        <v>45838.208333333336</v>
      </c>
      <c r="B5053">
        <v>325.22150089259998</v>
      </c>
    </row>
    <row r="5054" spans="1:2">
      <c r="A5054" s="1">
        <v>45838.229166666664</v>
      </c>
      <c r="B5054">
        <v>477.312506403199</v>
      </c>
    </row>
    <row r="5055" spans="1:2">
      <c r="A5055" s="1">
        <v>45838.25</v>
      </c>
      <c r="B5055">
        <v>879.14723215199899</v>
      </c>
    </row>
    <row r="5056" spans="1:2">
      <c r="A5056" s="1">
        <v>45838.270833333336</v>
      </c>
      <c r="B5056">
        <v>1342.21820301764</v>
      </c>
    </row>
    <row r="5057" spans="1:2">
      <c r="A5057" s="1">
        <v>45838.291666666664</v>
      </c>
      <c r="B5057">
        <v>1871.9530659647901</v>
      </c>
    </row>
    <row r="5058" spans="1:2">
      <c r="A5058" s="1">
        <v>45838.3125</v>
      </c>
      <c r="B5058">
        <v>2375.8997045279898</v>
      </c>
    </row>
    <row r="5059" spans="1:2">
      <c r="A5059" s="1">
        <v>45838.333333333336</v>
      </c>
      <c r="B5059">
        <v>2840.21826473175</v>
      </c>
    </row>
    <row r="5060" spans="1:2">
      <c r="A5060" s="1">
        <v>45838.354166666664</v>
      </c>
      <c r="B5060">
        <v>3240.7601996836502</v>
      </c>
    </row>
    <row r="5061" spans="1:2">
      <c r="A5061" s="1">
        <v>45838.375</v>
      </c>
      <c r="B5061">
        <v>3617.83144288229</v>
      </c>
    </row>
    <row r="5062" spans="1:2">
      <c r="A5062" s="1">
        <v>45838.395833333336</v>
      </c>
      <c r="B5062">
        <v>3876.3199488258001</v>
      </c>
    </row>
    <row r="5063" spans="1:2">
      <c r="A5063" s="1">
        <v>45838.416666666664</v>
      </c>
      <c r="B5063">
        <v>3909.49649657279</v>
      </c>
    </row>
    <row r="5064" spans="1:2">
      <c r="A5064" s="1">
        <v>45838.4375</v>
      </c>
      <c r="B5064">
        <v>3908.2930869380898</v>
      </c>
    </row>
    <row r="5065" spans="1:2">
      <c r="A5065" s="1">
        <v>45838.458333333336</v>
      </c>
      <c r="B5065">
        <v>3873.7650888184498</v>
      </c>
    </row>
    <row r="5066" spans="1:2">
      <c r="A5066" s="1">
        <v>45838.479166666664</v>
      </c>
      <c r="B5066">
        <v>3891.7676904182999</v>
      </c>
    </row>
    <row r="5067" spans="1:2">
      <c r="A5067" s="1">
        <v>45838.5</v>
      </c>
      <c r="B5067">
        <v>3879.0484482613401</v>
      </c>
    </row>
    <row r="5068" spans="1:2">
      <c r="A5068" s="1">
        <v>45838.520833333336</v>
      </c>
      <c r="B5068">
        <v>3903.5178998655001</v>
      </c>
    </row>
    <row r="5069" spans="1:2">
      <c r="A5069" s="1">
        <v>45838.541666666664</v>
      </c>
      <c r="B5069">
        <v>3767.6583385318499</v>
      </c>
    </row>
    <row r="5070" spans="1:2">
      <c r="A5070" s="1">
        <v>45838.5625</v>
      </c>
      <c r="B5070">
        <v>3894.7320110831902</v>
      </c>
    </row>
    <row r="5071" spans="1:2">
      <c r="A5071" s="1">
        <v>45838.583333333336</v>
      </c>
      <c r="B5071">
        <v>3896.9599417381401</v>
      </c>
    </row>
    <row r="5072" spans="1:2">
      <c r="A5072" s="1">
        <v>45838.604166666664</v>
      </c>
      <c r="B5072">
        <v>3507.9462835199902</v>
      </c>
    </row>
    <row r="5073" spans="1:2">
      <c r="A5073" s="1">
        <v>45838.625</v>
      </c>
      <c r="B5073">
        <v>3338.8204459994899</v>
      </c>
    </row>
    <row r="5074" spans="1:2">
      <c r="A5074" s="1">
        <v>45838.645833333336</v>
      </c>
      <c r="B5074">
        <v>2953.9406562119998</v>
      </c>
    </row>
    <row r="5075" spans="1:2">
      <c r="A5075" s="1">
        <v>45838.666666666664</v>
      </c>
      <c r="B5075">
        <v>2477.9363093183902</v>
      </c>
    </row>
    <row r="5076" spans="1:2">
      <c r="A5076" s="1">
        <v>45838.6875</v>
      </c>
      <c r="B5076">
        <v>1967.58629230064</v>
      </c>
    </row>
    <row r="5077" spans="1:2">
      <c r="A5077" s="1">
        <v>45838.708333333336</v>
      </c>
      <c r="B5077">
        <v>1418.3734750793899</v>
      </c>
    </row>
    <row r="5078" spans="1:2">
      <c r="A5078" s="1">
        <v>45838.729166666664</v>
      </c>
      <c r="B5078">
        <v>953.55238101374903</v>
      </c>
    </row>
    <row r="5079" spans="1:2">
      <c r="A5079" s="1">
        <v>45838.75</v>
      </c>
      <c r="B5079">
        <v>547.3032997089</v>
      </c>
    </row>
    <row r="5080" spans="1:2">
      <c r="A5080" s="1">
        <v>45838.770833333336</v>
      </c>
      <c r="B5080">
        <v>293.62268142900001</v>
      </c>
    </row>
    <row r="5081" spans="1:2">
      <c r="A5081" s="1">
        <v>45838.791666666664</v>
      </c>
      <c r="B5081">
        <v>189.57311931449999</v>
      </c>
    </row>
    <row r="5082" spans="1:2">
      <c r="A5082" s="1">
        <v>45838.8125</v>
      </c>
      <c r="B5082">
        <v>85.627182249499995</v>
      </c>
    </row>
    <row r="5083" spans="1:2">
      <c r="A5083" s="1">
        <v>45838.833333333336</v>
      </c>
      <c r="B5083">
        <v>7.8751709099999996</v>
      </c>
    </row>
    <row r="5084" spans="1:2">
      <c r="A5084" s="1">
        <v>45838.854166666664</v>
      </c>
      <c r="B5084">
        <v>0</v>
      </c>
    </row>
    <row r="5085" spans="1:2">
      <c r="A5085" s="1">
        <v>45838.875</v>
      </c>
      <c r="B5085">
        <v>0</v>
      </c>
    </row>
    <row r="5086" spans="1:2">
      <c r="A5086" s="1">
        <v>45838.895833333336</v>
      </c>
      <c r="B5086">
        <v>0</v>
      </c>
    </row>
    <row r="5087" spans="1:2">
      <c r="A5087" s="1">
        <v>45838.916666666664</v>
      </c>
      <c r="B5087">
        <v>0</v>
      </c>
    </row>
    <row r="5088" spans="1:2">
      <c r="A5088" s="1">
        <v>45838.9375</v>
      </c>
      <c r="B5088">
        <v>0</v>
      </c>
    </row>
    <row r="5089" spans="1:2">
      <c r="A5089" s="1">
        <v>45838.958333333336</v>
      </c>
      <c r="B5089">
        <v>0</v>
      </c>
    </row>
    <row r="5090" spans="1:2">
      <c r="A5090" s="1">
        <v>45838.979166666664</v>
      </c>
      <c r="B5090">
        <v>0</v>
      </c>
    </row>
    <row r="5091" spans="1:2">
      <c r="A5091" s="1">
        <v>45839</v>
      </c>
      <c r="B5091">
        <v>0</v>
      </c>
    </row>
    <row r="5092" spans="1:2">
      <c r="A5092" s="1">
        <v>45839.020833333336</v>
      </c>
      <c r="B5092">
        <v>0</v>
      </c>
    </row>
    <row r="5093" spans="1:2">
      <c r="A5093" s="1">
        <v>45839.041666666664</v>
      </c>
      <c r="B5093">
        <v>0</v>
      </c>
    </row>
    <row r="5094" spans="1:2">
      <c r="A5094" s="1">
        <v>45839.0625</v>
      </c>
      <c r="B5094">
        <v>0</v>
      </c>
    </row>
    <row r="5095" spans="1:2">
      <c r="A5095" s="1">
        <v>45839.083333333336</v>
      </c>
      <c r="B5095">
        <v>0</v>
      </c>
    </row>
    <row r="5096" spans="1:2">
      <c r="A5096" s="1">
        <v>45839.104166666664</v>
      </c>
      <c r="B5096">
        <v>0</v>
      </c>
    </row>
    <row r="5097" spans="1:2">
      <c r="A5097" s="1">
        <v>45839.125</v>
      </c>
      <c r="B5097">
        <v>0</v>
      </c>
    </row>
    <row r="5098" spans="1:2">
      <c r="A5098" s="1">
        <v>45839.145833333336</v>
      </c>
      <c r="B5098">
        <v>4.1821917123999901</v>
      </c>
    </row>
    <row r="5099" spans="1:2">
      <c r="A5099" s="1">
        <v>45839.166666666664</v>
      </c>
      <c r="B5099">
        <v>67.857151751999993</v>
      </c>
    </row>
    <row r="5100" spans="1:2">
      <c r="A5100" s="1">
        <v>45839.1875</v>
      </c>
      <c r="B5100">
        <v>160.29597522249901</v>
      </c>
    </row>
    <row r="5101" spans="1:2">
      <c r="A5101" s="1">
        <v>45839.208333333336</v>
      </c>
      <c r="B5101">
        <v>328.614304870799</v>
      </c>
    </row>
    <row r="5102" spans="1:2">
      <c r="A5102" s="1">
        <v>45839.229166666664</v>
      </c>
      <c r="B5102">
        <v>776.6848311768</v>
      </c>
    </row>
    <row r="5103" spans="1:2">
      <c r="A5103" s="1">
        <v>45839.25</v>
      </c>
      <c r="B5103">
        <v>717.56717727239902</v>
      </c>
    </row>
    <row r="5104" spans="1:2">
      <c r="A5104" s="1">
        <v>45839.270833333336</v>
      </c>
      <c r="B5104">
        <v>682.88344386149902</v>
      </c>
    </row>
    <row r="5105" spans="1:2">
      <c r="A5105" s="1">
        <v>45839.291666666664</v>
      </c>
      <c r="B5105">
        <v>984.14576507940001</v>
      </c>
    </row>
    <row r="5106" spans="1:2">
      <c r="A5106" s="1">
        <v>45839.3125</v>
      </c>
      <c r="B5106">
        <v>1644.244279986</v>
      </c>
    </row>
    <row r="5107" spans="1:2">
      <c r="A5107" s="1">
        <v>45839.333333333336</v>
      </c>
      <c r="B5107">
        <v>2284.7638244087998</v>
      </c>
    </row>
    <row r="5108" spans="1:2">
      <c r="A5108" s="1">
        <v>45839.354166666664</v>
      </c>
      <c r="B5108">
        <v>2316.88436584499</v>
      </c>
    </row>
    <row r="5109" spans="1:2">
      <c r="A5109" s="1">
        <v>45839.375</v>
      </c>
      <c r="B5109">
        <v>2475.8217619096399</v>
      </c>
    </row>
    <row r="5110" spans="1:2">
      <c r="A5110" s="1">
        <v>45839.395833333336</v>
      </c>
      <c r="B5110">
        <v>2747.7636715147401</v>
      </c>
    </row>
    <row r="5111" spans="1:2">
      <c r="A5111" s="1">
        <v>45839.416666666664</v>
      </c>
      <c r="B5111">
        <v>2561.0372456129999</v>
      </c>
    </row>
    <row r="5112" spans="1:2">
      <c r="A5112" s="1">
        <v>45839.4375</v>
      </c>
      <c r="B5112">
        <v>3283.3746298038</v>
      </c>
    </row>
    <row r="5113" spans="1:2">
      <c r="A5113" s="1">
        <v>45839.458333333336</v>
      </c>
      <c r="B5113">
        <v>3484.3497687337499</v>
      </c>
    </row>
    <row r="5114" spans="1:2">
      <c r="A5114" s="1">
        <v>45839.479166666664</v>
      </c>
      <c r="B5114">
        <v>2586.2899947065998</v>
      </c>
    </row>
    <row r="5115" spans="1:2">
      <c r="A5115" s="1">
        <v>45839.5</v>
      </c>
      <c r="B5115">
        <v>1922.1766548358501</v>
      </c>
    </row>
    <row r="5116" spans="1:2">
      <c r="A5116" s="1">
        <v>45839.520833333336</v>
      </c>
      <c r="B5116">
        <v>3845.7738995833402</v>
      </c>
    </row>
    <row r="5117" spans="1:2">
      <c r="A5117" s="1">
        <v>45839.541666666664</v>
      </c>
      <c r="B5117">
        <v>2542.8307510588502</v>
      </c>
    </row>
    <row r="5118" spans="1:2">
      <c r="A5118" s="1">
        <v>45839.5625</v>
      </c>
      <c r="B5118">
        <v>3628.8338314158</v>
      </c>
    </row>
    <row r="5119" spans="1:2">
      <c r="A5119" s="1">
        <v>45839.583333333336</v>
      </c>
      <c r="B5119">
        <v>3726.6191220887999</v>
      </c>
    </row>
    <row r="5120" spans="1:2">
      <c r="A5120" s="1">
        <v>45839.604166666664</v>
      </c>
      <c r="B5120">
        <v>3484.70169090119</v>
      </c>
    </row>
    <row r="5121" spans="1:2">
      <c r="A5121" s="1">
        <v>45839.625</v>
      </c>
      <c r="B5121">
        <v>3435.8659336238902</v>
      </c>
    </row>
    <row r="5122" spans="1:2">
      <c r="A5122" s="1">
        <v>45839.645833333336</v>
      </c>
      <c r="B5122">
        <v>1889.59604209739</v>
      </c>
    </row>
    <row r="5123" spans="1:2">
      <c r="A5123" s="1">
        <v>45839.666666666664</v>
      </c>
      <c r="B5123">
        <v>1749.33738351855</v>
      </c>
    </row>
    <row r="5124" spans="1:2">
      <c r="A5124" s="1">
        <v>45839.6875</v>
      </c>
      <c r="B5124">
        <v>2397.9845514806998</v>
      </c>
    </row>
    <row r="5125" spans="1:2">
      <c r="A5125" s="1">
        <v>45839.708333333336</v>
      </c>
      <c r="B5125">
        <v>1536.01016985149</v>
      </c>
    </row>
    <row r="5126" spans="1:2">
      <c r="A5126" s="1">
        <v>45839.729166666664</v>
      </c>
      <c r="B5126">
        <v>1006.00946840729</v>
      </c>
    </row>
    <row r="5127" spans="1:2">
      <c r="A5127" s="1">
        <v>45839.75</v>
      </c>
      <c r="B5127">
        <v>609.96756531059896</v>
      </c>
    </row>
    <row r="5128" spans="1:2">
      <c r="A5128" s="1">
        <v>45839.770833333336</v>
      </c>
      <c r="B5128">
        <v>364.96304377680002</v>
      </c>
    </row>
    <row r="5129" spans="1:2">
      <c r="A5129" s="1">
        <v>45839.791666666664</v>
      </c>
      <c r="B5129">
        <v>213.25305729600001</v>
      </c>
    </row>
    <row r="5130" spans="1:2">
      <c r="A5130" s="1">
        <v>45839.8125</v>
      </c>
      <c r="B5130">
        <v>90.421312717500001</v>
      </c>
    </row>
    <row r="5131" spans="1:2">
      <c r="A5131" s="1">
        <v>45839.833333333336</v>
      </c>
      <c r="B5131">
        <v>8.8793700280000003</v>
      </c>
    </row>
    <row r="5132" spans="1:2">
      <c r="A5132" s="1">
        <v>45839.854166666664</v>
      </c>
      <c r="B5132">
        <v>0</v>
      </c>
    </row>
    <row r="5133" spans="1:2">
      <c r="A5133" s="1">
        <v>45839.875</v>
      </c>
      <c r="B5133">
        <v>0</v>
      </c>
    </row>
    <row r="5134" spans="1:2">
      <c r="A5134" s="1">
        <v>45839.895833333336</v>
      </c>
      <c r="B5134">
        <v>0</v>
      </c>
    </row>
    <row r="5135" spans="1:2">
      <c r="A5135" s="1">
        <v>45839.916666666664</v>
      </c>
      <c r="B5135">
        <v>0</v>
      </c>
    </row>
    <row r="5136" spans="1:2">
      <c r="A5136" s="1">
        <v>45839.9375</v>
      </c>
      <c r="B5136">
        <v>0</v>
      </c>
    </row>
    <row r="5137" spans="1:2">
      <c r="A5137" s="1">
        <v>45839.958333333336</v>
      </c>
      <c r="B5137">
        <v>0</v>
      </c>
    </row>
    <row r="5138" spans="1:2">
      <c r="A5138" s="1">
        <v>45839.979166666664</v>
      </c>
      <c r="B5138">
        <v>0</v>
      </c>
    </row>
    <row r="5139" spans="1:2">
      <c r="A5139" s="1">
        <v>45840</v>
      </c>
      <c r="B5139">
        <v>0</v>
      </c>
    </row>
    <row r="5140" spans="1:2">
      <c r="A5140" s="1">
        <v>45840.020833333336</v>
      </c>
      <c r="B5140">
        <v>0</v>
      </c>
    </row>
    <row r="5141" spans="1:2">
      <c r="A5141" s="1">
        <v>45840.041666666664</v>
      </c>
      <c r="B5141">
        <v>0</v>
      </c>
    </row>
    <row r="5142" spans="1:2">
      <c r="A5142" s="1">
        <v>45840.0625</v>
      </c>
      <c r="B5142">
        <v>0</v>
      </c>
    </row>
    <row r="5143" spans="1:2">
      <c r="A5143" s="1">
        <v>45840.083333333336</v>
      </c>
      <c r="B5143">
        <v>0</v>
      </c>
    </row>
    <row r="5144" spans="1:2">
      <c r="A5144" s="1">
        <v>45840.104166666664</v>
      </c>
      <c r="B5144">
        <v>0</v>
      </c>
    </row>
    <row r="5145" spans="1:2">
      <c r="A5145" s="1">
        <v>45840.125</v>
      </c>
      <c r="B5145">
        <v>0</v>
      </c>
    </row>
    <row r="5146" spans="1:2">
      <c r="A5146" s="1">
        <v>45840.145833333336</v>
      </c>
      <c r="B5146">
        <v>0</v>
      </c>
    </row>
    <row r="5147" spans="1:2">
      <c r="A5147" s="1">
        <v>45840.166666666664</v>
      </c>
      <c r="B5147">
        <v>5.23879889</v>
      </c>
    </row>
    <row r="5148" spans="1:2">
      <c r="A5148" s="1">
        <v>45840.1875</v>
      </c>
      <c r="B5148">
        <v>22.519056266850001</v>
      </c>
    </row>
    <row r="5149" spans="1:2">
      <c r="A5149" s="1">
        <v>45840.208333333336</v>
      </c>
      <c r="B5149">
        <v>74.112663799199893</v>
      </c>
    </row>
    <row r="5150" spans="1:2">
      <c r="A5150" s="1">
        <v>45840.229166666664</v>
      </c>
      <c r="B5150">
        <v>184.10638354874899</v>
      </c>
    </row>
    <row r="5151" spans="1:2">
      <c r="A5151" s="1">
        <v>45840.25</v>
      </c>
      <c r="B5151">
        <v>164.307143195999</v>
      </c>
    </row>
    <row r="5152" spans="1:2">
      <c r="A5152" s="1">
        <v>45840.270833333336</v>
      </c>
      <c r="B5152">
        <v>235.185674085599</v>
      </c>
    </row>
    <row r="5153" spans="1:2">
      <c r="A5153" s="1">
        <v>45840.291666666664</v>
      </c>
      <c r="B5153">
        <v>168.69957092624901</v>
      </c>
    </row>
    <row r="5154" spans="1:2">
      <c r="A5154" s="1">
        <v>45840.3125</v>
      </c>
      <c r="B5154">
        <v>301.302309084</v>
      </c>
    </row>
    <row r="5155" spans="1:2">
      <c r="A5155" s="1">
        <v>45840.333333333336</v>
      </c>
      <c r="B5155">
        <v>309.89707315560003</v>
      </c>
    </row>
    <row r="5156" spans="1:2">
      <c r="A5156" s="1">
        <v>45840.354166666664</v>
      </c>
      <c r="B5156">
        <v>244.22809606649901</v>
      </c>
    </row>
    <row r="5157" spans="1:2">
      <c r="A5157" s="1">
        <v>45840.375</v>
      </c>
      <c r="B5157">
        <v>256.80916724189899</v>
      </c>
    </row>
    <row r="5158" spans="1:2">
      <c r="A5158" s="1">
        <v>45840.395833333336</v>
      </c>
      <c r="B5158">
        <v>187.15011263865</v>
      </c>
    </row>
    <row r="5159" spans="1:2">
      <c r="A5159" s="1">
        <v>45840.416666666664</v>
      </c>
      <c r="B5159">
        <v>413.26919430509901</v>
      </c>
    </row>
    <row r="5160" spans="1:2">
      <c r="A5160" s="1">
        <v>45840.4375</v>
      </c>
      <c r="B5160">
        <v>339.416895089999</v>
      </c>
    </row>
    <row r="5161" spans="1:2">
      <c r="A5161" s="1">
        <v>45840.458333333336</v>
      </c>
      <c r="B5161">
        <v>387.877468059899</v>
      </c>
    </row>
    <row r="5162" spans="1:2">
      <c r="A5162" s="1">
        <v>45840.479166666664</v>
      </c>
      <c r="B5162">
        <v>389.206437612299</v>
      </c>
    </row>
    <row r="5163" spans="1:2">
      <c r="A5163" s="1">
        <v>45840.5</v>
      </c>
      <c r="B5163">
        <v>596.06106712109897</v>
      </c>
    </row>
    <row r="5164" spans="1:2">
      <c r="A5164" s="1">
        <v>45840.520833333336</v>
      </c>
      <c r="B5164">
        <v>983.98380274319902</v>
      </c>
    </row>
    <row r="5165" spans="1:2">
      <c r="A5165" s="1">
        <v>45840.541666666664</v>
      </c>
      <c r="B5165">
        <v>1100.99343597705</v>
      </c>
    </row>
    <row r="5166" spans="1:2">
      <c r="A5166" s="1">
        <v>45840.5625</v>
      </c>
      <c r="B5166">
        <v>696.37739804639898</v>
      </c>
    </row>
    <row r="5167" spans="1:2">
      <c r="A5167" s="1">
        <v>45840.583333333336</v>
      </c>
      <c r="B5167">
        <v>1157.1634156561399</v>
      </c>
    </row>
    <row r="5168" spans="1:2">
      <c r="A5168" s="1">
        <v>45840.604166666664</v>
      </c>
      <c r="B5168">
        <v>2498.2412889514499</v>
      </c>
    </row>
    <row r="5169" spans="1:2">
      <c r="A5169" s="1">
        <v>45840.625</v>
      </c>
      <c r="B5169">
        <v>3194.0917724729902</v>
      </c>
    </row>
    <row r="5170" spans="1:2">
      <c r="A5170" s="1">
        <v>45840.645833333336</v>
      </c>
      <c r="B5170">
        <v>2600.6738965199902</v>
      </c>
    </row>
    <row r="5171" spans="1:2">
      <c r="A5171" s="1">
        <v>45840.666666666664</v>
      </c>
      <c r="B5171">
        <v>2650.8361548816001</v>
      </c>
    </row>
    <row r="5172" spans="1:2">
      <c r="A5172" s="1">
        <v>45840.6875</v>
      </c>
      <c r="B5172">
        <v>2164.1478301274901</v>
      </c>
    </row>
    <row r="5173" spans="1:2">
      <c r="A5173" s="1">
        <v>45840.708333333336</v>
      </c>
      <c r="B5173">
        <v>1573.8304726619999</v>
      </c>
    </row>
    <row r="5174" spans="1:2">
      <c r="A5174" s="1">
        <v>45840.729166666664</v>
      </c>
      <c r="B5174">
        <v>1026.5037093349499</v>
      </c>
    </row>
    <row r="5175" spans="1:2">
      <c r="A5175" s="1">
        <v>45840.75</v>
      </c>
      <c r="B5175">
        <v>570.38430473744995</v>
      </c>
    </row>
    <row r="5176" spans="1:2">
      <c r="A5176" s="1">
        <v>45840.770833333336</v>
      </c>
      <c r="B5176">
        <v>287.52475272359999</v>
      </c>
    </row>
    <row r="5177" spans="1:2">
      <c r="A5177" s="1">
        <v>45840.791666666664</v>
      </c>
      <c r="B5177">
        <v>191.38940529800001</v>
      </c>
    </row>
    <row r="5178" spans="1:2">
      <c r="A5178" s="1">
        <v>45840.8125</v>
      </c>
      <c r="B5178">
        <v>96.263253688000006</v>
      </c>
    </row>
    <row r="5179" spans="1:2">
      <c r="A5179" s="1">
        <v>45840.833333333336</v>
      </c>
      <c r="B5179">
        <v>18.279280477499999</v>
      </c>
    </row>
    <row r="5180" spans="1:2">
      <c r="A5180" s="1">
        <v>45840.854166666664</v>
      </c>
      <c r="B5180">
        <v>0</v>
      </c>
    </row>
    <row r="5181" spans="1:2">
      <c r="A5181" s="1">
        <v>45840.875</v>
      </c>
      <c r="B5181">
        <v>0</v>
      </c>
    </row>
    <row r="5182" spans="1:2">
      <c r="A5182" s="1">
        <v>45840.895833333336</v>
      </c>
      <c r="B5182">
        <v>0</v>
      </c>
    </row>
    <row r="5183" spans="1:2">
      <c r="A5183" s="1">
        <v>45840.916666666664</v>
      </c>
      <c r="B5183">
        <v>0</v>
      </c>
    </row>
    <row r="5184" spans="1:2">
      <c r="A5184" s="1">
        <v>45840.9375</v>
      </c>
      <c r="B5184">
        <v>0</v>
      </c>
    </row>
    <row r="5185" spans="1:2">
      <c r="A5185" s="1">
        <v>45840.958333333336</v>
      </c>
      <c r="B5185">
        <v>0</v>
      </c>
    </row>
    <row r="5186" spans="1:2">
      <c r="A5186" s="1">
        <v>45840.979166666664</v>
      </c>
      <c r="B5186">
        <v>0</v>
      </c>
    </row>
    <row r="5187" spans="1:2">
      <c r="A5187" s="1">
        <v>45841</v>
      </c>
      <c r="B5187">
        <v>0</v>
      </c>
    </row>
    <row r="5188" spans="1:2">
      <c r="A5188" s="1">
        <v>45841.020833333336</v>
      </c>
      <c r="B5188">
        <v>0</v>
      </c>
    </row>
    <row r="5189" spans="1:2">
      <c r="A5189" s="1">
        <v>45841.041666666664</v>
      </c>
      <c r="B5189">
        <v>0</v>
      </c>
    </row>
    <row r="5190" spans="1:2">
      <c r="A5190" s="1">
        <v>45841.0625</v>
      </c>
      <c r="B5190">
        <v>0</v>
      </c>
    </row>
    <row r="5191" spans="1:2">
      <c r="A5191" s="1">
        <v>45841.083333333336</v>
      </c>
      <c r="B5191">
        <v>0</v>
      </c>
    </row>
    <row r="5192" spans="1:2">
      <c r="A5192" s="1">
        <v>45841.104166666664</v>
      </c>
      <c r="B5192">
        <v>0</v>
      </c>
    </row>
    <row r="5193" spans="1:2">
      <c r="A5193" s="1">
        <v>45841.125</v>
      </c>
      <c r="B5193">
        <v>0</v>
      </c>
    </row>
    <row r="5194" spans="1:2">
      <c r="A5194" s="1">
        <v>45841.145833333336</v>
      </c>
      <c r="B5194">
        <v>13.6250893545</v>
      </c>
    </row>
    <row r="5195" spans="1:2">
      <c r="A5195" s="1">
        <v>45841.166666666664</v>
      </c>
      <c r="B5195">
        <v>89.659195850249901</v>
      </c>
    </row>
    <row r="5196" spans="1:2">
      <c r="A5196" s="1">
        <v>45841.1875</v>
      </c>
      <c r="B5196">
        <v>197.650175275149</v>
      </c>
    </row>
    <row r="5197" spans="1:2">
      <c r="A5197" s="1">
        <v>45841.208333333336</v>
      </c>
      <c r="B5197">
        <v>279.88905724519998</v>
      </c>
    </row>
    <row r="5198" spans="1:2">
      <c r="A5198" s="1">
        <v>45841.229166666664</v>
      </c>
      <c r="B5198">
        <v>484.8911111772</v>
      </c>
    </row>
    <row r="5199" spans="1:2">
      <c r="A5199" s="1">
        <v>45841.25</v>
      </c>
      <c r="B5199">
        <v>866.15782434719995</v>
      </c>
    </row>
    <row r="5200" spans="1:2">
      <c r="A5200" s="1">
        <v>45841.270833333336</v>
      </c>
      <c r="B5200">
        <v>1375.178768964</v>
      </c>
    </row>
    <row r="5201" spans="1:2">
      <c r="A5201" s="1">
        <v>45841.291666666664</v>
      </c>
      <c r="B5201">
        <v>1941.70686116399</v>
      </c>
    </row>
    <row r="5202" spans="1:2">
      <c r="A5202" s="1">
        <v>45841.3125</v>
      </c>
      <c r="B5202">
        <v>2476.6097496839998</v>
      </c>
    </row>
    <row r="5203" spans="1:2">
      <c r="A5203" s="1">
        <v>45841.333333333336</v>
      </c>
      <c r="B5203">
        <v>2958.4303173936</v>
      </c>
    </row>
    <row r="5204" spans="1:2">
      <c r="A5204" s="1">
        <v>45841.354166666664</v>
      </c>
      <c r="B5204">
        <v>3381.0172944911901</v>
      </c>
    </row>
    <row r="5205" spans="1:2">
      <c r="A5205" s="1">
        <v>45841.375</v>
      </c>
      <c r="B5205">
        <v>3779.5276708843498</v>
      </c>
    </row>
    <row r="5206" spans="1:2">
      <c r="A5206" s="1">
        <v>45841.395833333336</v>
      </c>
      <c r="B5206">
        <v>3906.1762313279901</v>
      </c>
    </row>
    <row r="5207" spans="1:2">
      <c r="A5207" s="1">
        <v>45841.416666666664</v>
      </c>
      <c r="B5207">
        <v>3062.7612157757999</v>
      </c>
    </row>
    <row r="5208" spans="1:2">
      <c r="A5208" s="1">
        <v>45841.4375</v>
      </c>
      <c r="B5208">
        <v>2655.4045382675999</v>
      </c>
    </row>
    <row r="5209" spans="1:2">
      <c r="A5209" s="1">
        <v>45841.458333333336</v>
      </c>
      <c r="B5209">
        <v>2815.3920133458</v>
      </c>
    </row>
    <row r="5210" spans="1:2">
      <c r="A5210" s="1">
        <v>45841.479166666664</v>
      </c>
      <c r="B5210">
        <v>3450.75745379399</v>
      </c>
    </row>
    <row r="5211" spans="1:2">
      <c r="A5211" s="1">
        <v>45841.5</v>
      </c>
      <c r="B5211">
        <v>2375.95139088929</v>
      </c>
    </row>
    <row r="5212" spans="1:2">
      <c r="A5212" s="1">
        <v>45841.520833333336</v>
      </c>
      <c r="B5212">
        <v>2768.7648120426002</v>
      </c>
    </row>
    <row r="5213" spans="1:2">
      <c r="A5213" s="1">
        <v>45841.541666666664</v>
      </c>
      <c r="B5213">
        <v>2679.78153139199</v>
      </c>
    </row>
    <row r="5214" spans="1:2">
      <c r="A5214" s="1">
        <v>45841.5625</v>
      </c>
      <c r="B5214">
        <v>2777.2626335611499</v>
      </c>
    </row>
    <row r="5215" spans="1:2">
      <c r="A5215" s="1">
        <v>45841.583333333336</v>
      </c>
      <c r="B5215">
        <v>2793.08629082279</v>
      </c>
    </row>
    <row r="5216" spans="1:2">
      <c r="A5216" s="1">
        <v>45841.604166666664</v>
      </c>
      <c r="B5216">
        <v>2699.6845067587501</v>
      </c>
    </row>
    <row r="5217" spans="1:2">
      <c r="A5217" s="1">
        <v>45841.625</v>
      </c>
      <c r="B5217">
        <v>2824.5175273853902</v>
      </c>
    </row>
    <row r="5218" spans="1:2">
      <c r="A5218" s="1">
        <v>45841.645833333336</v>
      </c>
      <c r="B5218">
        <v>2131.3658080291498</v>
      </c>
    </row>
    <row r="5219" spans="1:2">
      <c r="A5219" s="1">
        <v>45841.666666666664</v>
      </c>
      <c r="B5219">
        <v>1596.7060606328901</v>
      </c>
    </row>
    <row r="5220" spans="1:2">
      <c r="A5220" s="1">
        <v>45841.6875</v>
      </c>
      <c r="B5220">
        <v>1791.13429783469</v>
      </c>
    </row>
    <row r="5221" spans="1:2">
      <c r="A5221" s="1">
        <v>45841.708333333336</v>
      </c>
      <c r="B5221">
        <v>1404.1401182812399</v>
      </c>
    </row>
    <row r="5222" spans="1:2">
      <c r="A5222" s="1">
        <v>45841.729166666664</v>
      </c>
      <c r="B5222">
        <v>1078.8201650992401</v>
      </c>
    </row>
    <row r="5223" spans="1:2">
      <c r="A5223" s="1">
        <v>45841.75</v>
      </c>
      <c r="B5223">
        <v>370.17710027549998</v>
      </c>
    </row>
    <row r="5224" spans="1:2">
      <c r="A5224" s="1">
        <v>45841.770833333336</v>
      </c>
      <c r="B5224">
        <v>343.81398876929899</v>
      </c>
    </row>
    <row r="5225" spans="1:2">
      <c r="A5225" s="1">
        <v>45841.791666666664</v>
      </c>
      <c r="B5225">
        <v>192.88633107800001</v>
      </c>
    </row>
    <row r="5226" spans="1:2">
      <c r="A5226" s="1">
        <v>45841.8125</v>
      </c>
      <c r="B5226">
        <v>77.225534924999906</v>
      </c>
    </row>
    <row r="5227" spans="1:2">
      <c r="A5227" s="1">
        <v>45841.833333333336</v>
      </c>
      <c r="B5227">
        <v>16.818301439999999</v>
      </c>
    </row>
    <row r="5228" spans="1:2">
      <c r="A5228" s="1">
        <v>45841.854166666664</v>
      </c>
      <c r="B5228">
        <v>0</v>
      </c>
    </row>
    <row r="5229" spans="1:2">
      <c r="A5229" s="1">
        <v>45841.875</v>
      </c>
      <c r="B5229">
        <v>0</v>
      </c>
    </row>
    <row r="5230" spans="1:2">
      <c r="A5230" s="1">
        <v>45841.895833333336</v>
      </c>
      <c r="B5230">
        <v>0</v>
      </c>
    </row>
    <row r="5231" spans="1:2">
      <c r="A5231" s="1">
        <v>45841.916666666664</v>
      </c>
      <c r="B5231">
        <v>0</v>
      </c>
    </row>
    <row r="5232" spans="1:2">
      <c r="A5232" s="1">
        <v>45841.9375</v>
      </c>
      <c r="B5232">
        <v>0</v>
      </c>
    </row>
    <row r="5233" spans="1:2">
      <c r="A5233" s="1">
        <v>45841.958333333336</v>
      </c>
      <c r="B5233">
        <v>0</v>
      </c>
    </row>
    <row r="5234" spans="1:2">
      <c r="A5234" s="1">
        <v>45841.979166666664</v>
      </c>
      <c r="B5234">
        <v>0</v>
      </c>
    </row>
    <row r="5235" spans="1:2">
      <c r="A5235" s="1">
        <v>45842</v>
      </c>
      <c r="B5235">
        <v>0</v>
      </c>
    </row>
    <row r="5236" spans="1:2">
      <c r="A5236" s="1">
        <v>45842.020833333336</v>
      </c>
      <c r="B5236">
        <v>0</v>
      </c>
    </row>
    <row r="5237" spans="1:2">
      <c r="A5237" s="1">
        <v>45842.041666666664</v>
      </c>
      <c r="B5237">
        <v>0</v>
      </c>
    </row>
    <row r="5238" spans="1:2">
      <c r="A5238" s="1">
        <v>45842.0625</v>
      </c>
      <c r="B5238">
        <v>0</v>
      </c>
    </row>
    <row r="5239" spans="1:2">
      <c r="A5239" s="1">
        <v>45842.083333333336</v>
      </c>
      <c r="B5239">
        <v>0</v>
      </c>
    </row>
    <row r="5240" spans="1:2">
      <c r="A5240" s="1">
        <v>45842.104166666664</v>
      </c>
      <c r="B5240">
        <v>0</v>
      </c>
    </row>
    <row r="5241" spans="1:2">
      <c r="A5241" s="1">
        <v>45842.125</v>
      </c>
      <c r="B5241">
        <v>0</v>
      </c>
    </row>
    <row r="5242" spans="1:2">
      <c r="A5242" s="1">
        <v>45842.145833333336</v>
      </c>
      <c r="B5242">
        <v>8.4252672711999992</v>
      </c>
    </row>
    <row r="5243" spans="1:2">
      <c r="A5243" s="1">
        <v>45842.166666666664</v>
      </c>
      <c r="B5243">
        <v>81.673087746249905</v>
      </c>
    </row>
    <row r="5244" spans="1:2">
      <c r="A5244" s="1">
        <v>45842.1875</v>
      </c>
      <c r="B5244">
        <v>179.62896240575</v>
      </c>
    </row>
    <row r="5245" spans="1:2">
      <c r="A5245" s="1">
        <v>45842.208333333336</v>
      </c>
      <c r="B5245">
        <v>289.16538329249897</v>
      </c>
    </row>
    <row r="5246" spans="1:2">
      <c r="A5246" s="1">
        <v>45842.229166666664</v>
      </c>
      <c r="B5246">
        <v>509.06259601469901</v>
      </c>
    </row>
    <row r="5247" spans="1:2">
      <c r="A5247" s="1">
        <v>45842.25</v>
      </c>
      <c r="B5247">
        <v>883.79239056569895</v>
      </c>
    </row>
    <row r="5248" spans="1:2">
      <c r="A5248" s="1">
        <v>45842.270833333336</v>
      </c>
      <c r="B5248">
        <v>1318.6442906279999</v>
      </c>
    </row>
    <row r="5249" spans="1:2">
      <c r="A5249" s="1">
        <v>45842.291666666664</v>
      </c>
      <c r="B5249">
        <v>1908.7547100194899</v>
      </c>
    </row>
    <row r="5250" spans="1:2">
      <c r="A5250" s="1">
        <v>45842.3125</v>
      </c>
      <c r="B5250">
        <v>2257.3398371579901</v>
      </c>
    </row>
    <row r="5251" spans="1:2">
      <c r="A5251" s="1">
        <v>45842.333333333336</v>
      </c>
      <c r="B5251">
        <v>2711.5540098223501</v>
      </c>
    </row>
    <row r="5252" spans="1:2">
      <c r="A5252" s="1">
        <v>45842.354166666664</v>
      </c>
      <c r="B5252">
        <v>2951.5591653659999</v>
      </c>
    </row>
    <row r="5253" spans="1:2">
      <c r="A5253" s="1">
        <v>45842.375</v>
      </c>
      <c r="B5253">
        <v>2188.21320078899</v>
      </c>
    </row>
    <row r="5254" spans="1:2">
      <c r="A5254" s="1">
        <v>45842.395833333336</v>
      </c>
      <c r="B5254">
        <v>1833.91178236874</v>
      </c>
    </row>
    <row r="5255" spans="1:2">
      <c r="A5255" s="1">
        <v>45842.416666666664</v>
      </c>
      <c r="B5255">
        <v>1816.30456805069</v>
      </c>
    </row>
    <row r="5256" spans="1:2">
      <c r="A5256" s="1">
        <v>45842.4375</v>
      </c>
      <c r="B5256">
        <v>2226.1134911651998</v>
      </c>
    </row>
    <row r="5257" spans="1:2">
      <c r="A5257" s="1">
        <v>45842.458333333336</v>
      </c>
      <c r="B5257">
        <v>3918.5973538172898</v>
      </c>
    </row>
    <row r="5258" spans="1:2">
      <c r="A5258" s="1">
        <v>45842.479166666664</v>
      </c>
      <c r="B5258">
        <v>3871.7991852959899</v>
      </c>
    </row>
    <row r="5259" spans="1:2">
      <c r="A5259" s="1">
        <v>45842.5</v>
      </c>
      <c r="B5259">
        <v>3949.0375457137402</v>
      </c>
    </row>
    <row r="5260" spans="1:2">
      <c r="A5260" s="1">
        <v>45842.520833333336</v>
      </c>
      <c r="B5260">
        <v>3957.53324882999</v>
      </c>
    </row>
    <row r="5261" spans="1:2">
      <c r="A5261" s="1">
        <v>45842.541666666664</v>
      </c>
      <c r="B5261">
        <v>3929.1073247422401</v>
      </c>
    </row>
    <row r="5262" spans="1:2">
      <c r="A5262" s="1">
        <v>45842.5625</v>
      </c>
      <c r="B5262">
        <v>3924.0188970527902</v>
      </c>
    </row>
    <row r="5263" spans="1:2">
      <c r="A5263" s="1">
        <v>45842.583333333336</v>
      </c>
      <c r="B5263">
        <v>3850.2197314874902</v>
      </c>
    </row>
    <row r="5264" spans="1:2">
      <c r="A5264" s="1">
        <v>45842.604166666664</v>
      </c>
      <c r="B5264">
        <v>3046.50651164894</v>
      </c>
    </row>
    <row r="5265" spans="1:2">
      <c r="A5265" s="1">
        <v>45842.625</v>
      </c>
      <c r="B5265">
        <v>3568.1541671411901</v>
      </c>
    </row>
    <row r="5266" spans="1:2">
      <c r="A5266" s="1">
        <v>45842.645833333336</v>
      </c>
      <c r="B5266">
        <v>1944.6401381337</v>
      </c>
    </row>
    <row r="5267" spans="1:2">
      <c r="A5267" s="1">
        <v>45842.666666666664</v>
      </c>
      <c r="B5267">
        <v>2229.9474057357002</v>
      </c>
    </row>
    <row r="5268" spans="1:2">
      <c r="A5268" s="1">
        <v>45842.6875</v>
      </c>
      <c r="B5268">
        <v>1641.6545203631899</v>
      </c>
    </row>
    <row r="5269" spans="1:2">
      <c r="A5269" s="1">
        <v>45842.708333333336</v>
      </c>
      <c r="B5269">
        <v>858.77569633589997</v>
      </c>
    </row>
    <row r="5270" spans="1:2">
      <c r="A5270" s="1">
        <v>45842.729166666664</v>
      </c>
      <c r="B5270">
        <v>1161.0799419995899</v>
      </c>
    </row>
    <row r="5271" spans="1:2">
      <c r="A5271" s="1">
        <v>45842.75</v>
      </c>
      <c r="B5271">
        <v>456.94641308084999</v>
      </c>
    </row>
    <row r="5272" spans="1:2">
      <c r="A5272" s="1">
        <v>45842.770833333336</v>
      </c>
      <c r="B5272">
        <v>202.35880405124999</v>
      </c>
    </row>
    <row r="5273" spans="1:2">
      <c r="A5273" s="1">
        <v>45842.791666666664</v>
      </c>
      <c r="B5273">
        <v>93.143300206499902</v>
      </c>
    </row>
    <row r="5274" spans="1:2">
      <c r="A5274" s="1">
        <v>45842.8125</v>
      </c>
      <c r="B5274">
        <v>59.498288664</v>
      </c>
    </row>
    <row r="5275" spans="1:2">
      <c r="A5275" s="1">
        <v>45842.833333333336</v>
      </c>
      <c r="B5275">
        <v>5.2766817599999998</v>
      </c>
    </row>
    <row r="5276" spans="1:2">
      <c r="A5276" s="1">
        <v>45842.854166666664</v>
      </c>
      <c r="B5276">
        <v>0</v>
      </c>
    </row>
    <row r="5277" spans="1:2">
      <c r="A5277" s="1">
        <v>45842.875</v>
      </c>
      <c r="B5277">
        <v>0</v>
      </c>
    </row>
    <row r="5278" spans="1:2">
      <c r="A5278" s="1">
        <v>45842.895833333336</v>
      </c>
      <c r="B5278">
        <v>0</v>
      </c>
    </row>
    <row r="5279" spans="1:2">
      <c r="A5279" s="1">
        <v>45842.916666666664</v>
      </c>
      <c r="B5279">
        <v>0</v>
      </c>
    </row>
    <row r="5280" spans="1:2">
      <c r="A5280" s="1">
        <v>45842.9375</v>
      </c>
      <c r="B5280">
        <v>0</v>
      </c>
    </row>
    <row r="5281" spans="1:2">
      <c r="A5281" s="1">
        <v>45842.958333333336</v>
      </c>
      <c r="B5281">
        <v>0</v>
      </c>
    </row>
    <row r="5282" spans="1:2">
      <c r="A5282" s="1">
        <v>45842.979166666664</v>
      </c>
      <c r="B5282">
        <v>0</v>
      </c>
    </row>
    <row r="5283" spans="1:2">
      <c r="A5283" s="1">
        <v>45843</v>
      </c>
      <c r="B5283">
        <v>0</v>
      </c>
    </row>
    <row r="5284" spans="1:2">
      <c r="A5284" s="1">
        <v>45843.020833333336</v>
      </c>
      <c r="B5284">
        <v>0</v>
      </c>
    </row>
    <row r="5285" spans="1:2">
      <c r="A5285" s="1">
        <v>45843.041666666664</v>
      </c>
      <c r="B5285">
        <v>0</v>
      </c>
    </row>
    <row r="5286" spans="1:2">
      <c r="A5286" s="1">
        <v>45843.0625</v>
      </c>
      <c r="B5286">
        <v>0</v>
      </c>
    </row>
    <row r="5287" spans="1:2">
      <c r="A5287" s="1">
        <v>45843.083333333336</v>
      </c>
      <c r="B5287">
        <v>0</v>
      </c>
    </row>
    <row r="5288" spans="1:2">
      <c r="A5288" s="1">
        <v>45843.104166666664</v>
      </c>
      <c r="B5288">
        <v>0</v>
      </c>
    </row>
    <row r="5289" spans="1:2">
      <c r="A5289" s="1">
        <v>45843.125</v>
      </c>
      <c r="B5289">
        <v>0</v>
      </c>
    </row>
    <row r="5290" spans="1:2">
      <c r="A5290" s="1">
        <v>45843.145833333336</v>
      </c>
      <c r="B5290">
        <v>1.06365034359999</v>
      </c>
    </row>
    <row r="5291" spans="1:2">
      <c r="A5291" s="1">
        <v>45843.166666666664</v>
      </c>
      <c r="B5291">
        <v>31.381275271450001</v>
      </c>
    </row>
    <row r="5292" spans="1:2">
      <c r="A5292" s="1">
        <v>45843.1875</v>
      </c>
      <c r="B5292">
        <v>50.116708358599901</v>
      </c>
    </row>
    <row r="5293" spans="1:2">
      <c r="A5293" s="1">
        <v>45843.208333333336</v>
      </c>
      <c r="B5293">
        <v>122.98044623864899</v>
      </c>
    </row>
    <row r="5294" spans="1:2">
      <c r="A5294" s="1">
        <v>45843.229166666664</v>
      </c>
      <c r="B5294">
        <v>229.08750595249899</v>
      </c>
    </row>
    <row r="5295" spans="1:2">
      <c r="A5295" s="1">
        <v>45843.25</v>
      </c>
      <c r="B5295">
        <v>356.93095771200001</v>
      </c>
    </row>
    <row r="5296" spans="1:2">
      <c r="A5296" s="1">
        <v>45843.270833333336</v>
      </c>
      <c r="B5296">
        <v>702.73724180399995</v>
      </c>
    </row>
    <row r="5297" spans="1:2">
      <c r="A5297" s="1">
        <v>45843.291666666664</v>
      </c>
      <c r="B5297">
        <v>1093.9899058144999</v>
      </c>
    </row>
    <row r="5298" spans="1:2">
      <c r="A5298" s="1">
        <v>45843.3125</v>
      </c>
      <c r="B5298">
        <v>1481.3833191660001</v>
      </c>
    </row>
    <row r="5299" spans="1:2">
      <c r="A5299" s="1">
        <v>45843.333333333336</v>
      </c>
      <c r="B5299">
        <v>1338.0949552740001</v>
      </c>
    </row>
    <row r="5300" spans="1:2">
      <c r="A5300" s="1">
        <v>45843.354166666664</v>
      </c>
      <c r="B5300">
        <v>2095.7398963549999</v>
      </c>
    </row>
    <row r="5301" spans="1:2">
      <c r="A5301" s="1">
        <v>45843.375</v>
      </c>
      <c r="B5301">
        <v>2749.6452031909998</v>
      </c>
    </row>
    <row r="5302" spans="1:2">
      <c r="A5302" s="1">
        <v>45843.395833333336</v>
      </c>
      <c r="B5302">
        <v>2838.2188029254999</v>
      </c>
    </row>
    <row r="5303" spans="1:2">
      <c r="A5303" s="1">
        <v>45843.416666666664</v>
      </c>
      <c r="B5303">
        <v>3096.8439009199901</v>
      </c>
    </row>
    <row r="5304" spans="1:2">
      <c r="A5304" s="1">
        <v>45843.4375</v>
      </c>
      <c r="B5304">
        <v>2393.4540413824998</v>
      </c>
    </row>
    <row r="5305" spans="1:2">
      <c r="A5305" s="1">
        <v>45843.458333333336</v>
      </c>
      <c r="B5305">
        <v>2370.638688903</v>
      </c>
    </row>
    <row r="5306" spans="1:2">
      <c r="A5306" s="1">
        <v>45843.479166666664</v>
      </c>
      <c r="B5306">
        <v>2065.1457753519999</v>
      </c>
    </row>
    <row r="5307" spans="1:2">
      <c r="A5307" s="1">
        <v>45843.5</v>
      </c>
      <c r="B5307">
        <v>1422.2932062150001</v>
      </c>
    </row>
    <row r="5308" spans="1:2">
      <c r="A5308" s="1">
        <v>45843.520833333336</v>
      </c>
      <c r="B5308">
        <v>1187.6558338919999</v>
      </c>
    </row>
    <row r="5309" spans="1:2">
      <c r="A5309" s="1">
        <v>45843.541666666664</v>
      </c>
      <c r="B5309">
        <v>1018.4891860235</v>
      </c>
    </row>
    <row r="5310" spans="1:2">
      <c r="A5310" s="1">
        <v>45843.5625</v>
      </c>
      <c r="B5310">
        <v>884.96203319999995</v>
      </c>
    </row>
    <row r="5311" spans="1:2">
      <c r="A5311" s="1">
        <v>45843.583333333336</v>
      </c>
      <c r="B5311">
        <v>2097.64307319</v>
      </c>
    </row>
    <row r="5312" spans="1:2">
      <c r="A5312" s="1">
        <v>45843.604166666664</v>
      </c>
      <c r="B5312">
        <v>1011.907509868</v>
      </c>
    </row>
    <row r="5313" spans="1:2">
      <c r="A5313" s="1">
        <v>45843.625</v>
      </c>
      <c r="B5313">
        <v>1015.421728552</v>
      </c>
    </row>
    <row r="5314" spans="1:2">
      <c r="A5314" s="1">
        <v>45843.645833333336</v>
      </c>
      <c r="B5314">
        <v>2135.5930839080002</v>
      </c>
    </row>
    <row r="5315" spans="1:2">
      <c r="A5315" s="1">
        <v>45843.666666666664</v>
      </c>
      <c r="B5315">
        <v>1721.68264032</v>
      </c>
    </row>
    <row r="5316" spans="1:2">
      <c r="A5316" s="1">
        <v>45843.6875</v>
      </c>
      <c r="B5316">
        <v>1279.5669771830001</v>
      </c>
    </row>
    <row r="5317" spans="1:2">
      <c r="A5317" s="1">
        <v>45843.708333333336</v>
      </c>
      <c r="B5317">
        <v>1528.0426658125</v>
      </c>
    </row>
    <row r="5318" spans="1:2">
      <c r="A5318" s="1">
        <v>45843.729166666664</v>
      </c>
      <c r="B5318">
        <v>1002.572423344</v>
      </c>
    </row>
    <row r="5319" spans="1:2">
      <c r="A5319" s="1">
        <v>45843.75</v>
      </c>
      <c r="B5319">
        <v>528.61735231199998</v>
      </c>
    </row>
    <row r="5320" spans="1:2">
      <c r="A5320" s="1">
        <v>45843.770833333336</v>
      </c>
      <c r="B5320">
        <v>334.25799516199999</v>
      </c>
    </row>
    <row r="5321" spans="1:2">
      <c r="A5321" s="1">
        <v>45843.791666666664</v>
      </c>
      <c r="B5321">
        <v>159.57648220499999</v>
      </c>
    </row>
    <row r="5322" spans="1:2">
      <c r="A5322" s="1">
        <v>45843.8125</v>
      </c>
      <c r="B5322">
        <v>71.579049381000004</v>
      </c>
    </row>
    <row r="5323" spans="1:2">
      <c r="A5323" s="1">
        <v>45843.833333333336</v>
      </c>
      <c r="B5323">
        <v>6.2705950919999998</v>
      </c>
    </row>
    <row r="5324" spans="1:2">
      <c r="A5324" s="1">
        <v>45843.854166666664</v>
      </c>
      <c r="B5324">
        <v>0</v>
      </c>
    </row>
    <row r="5325" spans="1:2">
      <c r="A5325" s="1">
        <v>45843.875</v>
      </c>
      <c r="B5325">
        <v>0</v>
      </c>
    </row>
    <row r="5326" spans="1:2">
      <c r="A5326" s="1">
        <v>45843.895833333336</v>
      </c>
      <c r="B5326">
        <v>0</v>
      </c>
    </row>
    <row r="5327" spans="1:2">
      <c r="A5327" s="1">
        <v>45843.916666666664</v>
      </c>
      <c r="B5327">
        <v>0</v>
      </c>
    </row>
    <row r="5328" spans="1:2">
      <c r="A5328" s="1">
        <v>45843.9375</v>
      </c>
      <c r="B5328">
        <v>0</v>
      </c>
    </row>
    <row r="5329" spans="1:2">
      <c r="A5329" s="1">
        <v>45843.958333333336</v>
      </c>
      <c r="B5329">
        <v>0</v>
      </c>
    </row>
    <row r="5330" spans="1:2">
      <c r="A5330" s="1">
        <v>45843.979166666664</v>
      </c>
      <c r="B5330">
        <v>0</v>
      </c>
    </row>
    <row r="5331" spans="1:2">
      <c r="A5331" s="1">
        <v>45844</v>
      </c>
      <c r="B5331">
        <v>0</v>
      </c>
    </row>
    <row r="5332" spans="1:2">
      <c r="A5332" s="1">
        <v>45844.020833333336</v>
      </c>
      <c r="B5332">
        <v>0</v>
      </c>
    </row>
    <row r="5333" spans="1:2">
      <c r="A5333" s="1">
        <v>45844.041666666664</v>
      </c>
      <c r="B5333">
        <v>0</v>
      </c>
    </row>
    <row r="5334" spans="1:2">
      <c r="A5334" s="1">
        <v>45844.0625</v>
      </c>
      <c r="B5334">
        <v>0</v>
      </c>
    </row>
    <row r="5335" spans="1:2">
      <c r="A5335" s="1">
        <v>45844.083333333336</v>
      </c>
      <c r="B5335">
        <v>0</v>
      </c>
    </row>
    <row r="5336" spans="1:2">
      <c r="A5336" s="1">
        <v>45844.104166666664</v>
      </c>
      <c r="B5336">
        <v>0</v>
      </c>
    </row>
    <row r="5337" spans="1:2">
      <c r="A5337" s="1">
        <v>45844.125</v>
      </c>
      <c r="B5337">
        <v>0</v>
      </c>
    </row>
    <row r="5338" spans="1:2">
      <c r="A5338" s="1">
        <v>45844.145833333336</v>
      </c>
      <c r="B5338">
        <v>4.71370447079999</v>
      </c>
    </row>
    <row r="5339" spans="1:2">
      <c r="A5339" s="1">
        <v>45844.166666666664</v>
      </c>
      <c r="B5339">
        <v>84.798390420900006</v>
      </c>
    </row>
    <row r="5340" spans="1:2">
      <c r="A5340" s="1">
        <v>45844.1875</v>
      </c>
      <c r="B5340">
        <v>231.50779202395</v>
      </c>
    </row>
    <row r="5341" spans="1:2">
      <c r="A5341" s="1">
        <v>45844.208333333336</v>
      </c>
      <c r="B5341">
        <v>383.93745396824897</v>
      </c>
    </row>
    <row r="5342" spans="1:2">
      <c r="A5342" s="1">
        <v>45844.229166666664</v>
      </c>
      <c r="B5342">
        <v>490.22003219279901</v>
      </c>
    </row>
    <row r="5343" spans="1:2">
      <c r="A5343" s="1">
        <v>45844.25</v>
      </c>
      <c r="B5343">
        <v>681.86030900000003</v>
      </c>
    </row>
    <row r="5344" spans="1:2">
      <c r="A5344" s="1">
        <v>45844.270833333336</v>
      </c>
      <c r="B5344">
        <v>1081.90885026</v>
      </c>
    </row>
    <row r="5345" spans="1:2">
      <c r="A5345" s="1">
        <v>45844.291666666664</v>
      </c>
      <c r="B5345">
        <v>1089.709064568</v>
      </c>
    </row>
    <row r="5346" spans="1:2">
      <c r="A5346" s="1">
        <v>45844.3125</v>
      </c>
      <c r="B5346">
        <v>1316.1024788069999</v>
      </c>
    </row>
    <row r="5347" spans="1:2">
      <c r="A5347" s="1">
        <v>45844.333333333336</v>
      </c>
      <c r="B5347">
        <v>2208.047803857</v>
      </c>
    </row>
    <row r="5348" spans="1:2">
      <c r="A5348" s="1">
        <v>45844.354166666664</v>
      </c>
      <c r="B5348">
        <v>869.55791187199998</v>
      </c>
    </row>
    <row r="5349" spans="1:2">
      <c r="A5349" s="1">
        <v>45844.375</v>
      </c>
      <c r="B5349">
        <v>1090.2978878609999</v>
      </c>
    </row>
    <row r="5350" spans="1:2">
      <c r="A5350" s="1">
        <v>45844.395833333336</v>
      </c>
      <c r="B5350">
        <v>829.078197155</v>
      </c>
    </row>
    <row r="5351" spans="1:2">
      <c r="A5351" s="1">
        <v>45844.416666666664</v>
      </c>
      <c r="B5351">
        <v>940.93798070299999</v>
      </c>
    </row>
    <row r="5352" spans="1:2">
      <c r="A5352" s="1">
        <v>45844.4375</v>
      </c>
      <c r="B5352">
        <v>1003.60890018999</v>
      </c>
    </row>
    <row r="5353" spans="1:2">
      <c r="A5353" s="1">
        <v>45844.458333333336</v>
      </c>
      <c r="B5353">
        <v>546.73947322649997</v>
      </c>
    </row>
    <row r="5354" spans="1:2">
      <c r="A5354" s="1">
        <v>45844.479166666664</v>
      </c>
      <c r="B5354">
        <v>583.42317191999996</v>
      </c>
    </row>
    <row r="5355" spans="1:2">
      <c r="A5355" s="1">
        <v>45844.5</v>
      </c>
      <c r="B5355">
        <v>511.48792402499998</v>
      </c>
    </row>
    <row r="5356" spans="1:2">
      <c r="A5356" s="1">
        <v>45844.520833333336</v>
      </c>
      <c r="B5356">
        <v>582.57762895500002</v>
      </c>
    </row>
    <row r="5357" spans="1:2">
      <c r="A5357" s="1">
        <v>45844.541666666664</v>
      </c>
      <c r="B5357">
        <v>2155.6328855509901</v>
      </c>
    </row>
    <row r="5358" spans="1:2">
      <c r="A5358" s="1">
        <v>45844.5625</v>
      </c>
      <c r="B5358">
        <v>1494.9718965224999</v>
      </c>
    </row>
    <row r="5359" spans="1:2">
      <c r="A5359" s="1">
        <v>45844.583333333336</v>
      </c>
      <c r="B5359">
        <v>1682.0099665499999</v>
      </c>
    </row>
    <row r="5360" spans="1:2">
      <c r="A5360" s="1">
        <v>45844.604166666664</v>
      </c>
      <c r="B5360">
        <v>1293.4452205125001</v>
      </c>
    </row>
    <row r="5361" spans="1:2">
      <c r="A5361" s="1">
        <v>45844.625</v>
      </c>
      <c r="B5361">
        <v>1710.7673978360001</v>
      </c>
    </row>
    <row r="5362" spans="1:2">
      <c r="A5362" s="1">
        <v>45844.645833333336</v>
      </c>
      <c r="B5362">
        <v>1884.3150153624999</v>
      </c>
    </row>
    <row r="5363" spans="1:2">
      <c r="A5363" s="1">
        <v>45844.666666666664</v>
      </c>
      <c r="B5363">
        <v>923.87860312799899</v>
      </c>
    </row>
    <row r="5364" spans="1:2">
      <c r="A5364" s="1">
        <v>45844.6875</v>
      </c>
      <c r="B5364">
        <v>1555.2568700375</v>
      </c>
    </row>
    <row r="5365" spans="1:2">
      <c r="A5365" s="1">
        <v>45844.708333333336</v>
      </c>
      <c r="B5365">
        <v>581.11919159700005</v>
      </c>
    </row>
    <row r="5366" spans="1:2">
      <c r="A5366" s="1">
        <v>45844.729166666664</v>
      </c>
      <c r="B5366">
        <v>167.03290816000001</v>
      </c>
    </row>
    <row r="5367" spans="1:2">
      <c r="A5367" s="1">
        <v>45844.75</v>
      </c>
      <c r="B5367">
        <v>273.46126882499999</v>
      </c>
    </row>
    <row r="5368" spans="1:2">
      <c r="A5368" s="1">
        <v>45844.770833333336</v>
      </c>
      <c r="B5368">
        <v>363.77829563900002</v>
      </c>
    </row>
    <row r="5369" spans="1:2">
      <c r="A5369" s="1">
        <v>45844.791666666664</v>
      </c>
      <c r="B5369">
        <v>118.59392653499999</v>
      </c>
    </row>
    <row r="5370" spans="1:2">
      <c r="A5370" s="1">
        <v>45844.8125</v>
      </c>
      <c r="B5370">
        <v>46.626451279000001</v>
      </c>
    </row>
    <row r="5371" spans="1:2">
      <c r="A5371" s="1">
        <v>45844.833333333336</v>
      </c>
      <c r="B5371">
        <v>3.668306684</v>
      </c>
    </row>
    <row r="5372" spans="1:2">
      <c r="A5372" s="1">
        <v>45844.854166666664</v>
      </c>
      <c r="B5372">
        <v>0</v>
      </c>
    </row>
    <row r="5373" spans="1:2">
      <c r="A5373" s="1">
        <v>45844.875</v>
      </c>
      <c r="B5373">
        <v>0</v>
      </c>
    </row>
    <row r="5374" spans="1:2">
      <c r="A5374" s="1">
        <v>45844.895833333336</v>
      </c>
      <c r="B5374">
        <v>0</v>
      </c>
    </row>
    <row r="5375" spans="1:2">
      <c r="A5375" s="1">
        <v>45844.916666666664</v>
      </c>
      <c r="B5375">
        <v>0</v>
      </c>
    </row>
    <row r="5376" spans="1:2">
      <c r="A5376" s="1">
        <v>45844.9375</v>
      </c>
      <c r="B5376">
        <v>0</v>
      </c>
    </row>
    <row r="5377" spans="1:2">
      <c r="A5377" s="1">
        <v>45844.958333333336</v>
      </c>
      <c r="B5377">
        <v>0</v>
      </c>
    </row>
    <row r="5378" spans="1:2">
      <c r="A5378" s="1">
        <v>45844.979166666664</v>
      </c>
      <c r="B5378">
        <v>0</v>
      </c>
    </row>
    <row r="5379" spans="1:2">
      <c r="A5379" s="1">
        <v>45845</v>
      </c>
      <c r="B5379">
        <v>0</v>
      </c>
    </row>
    <row r="5380" spans="1:2">
      <c r="A5380" s="1">
        <v>45845.020833333336</v>
      </c>
      <c r="B5380">
        <v>0</v>
      </c>
    </row>
    <row r="5381" spans="1:2">
      <c r="A5381" s="1">
        <v>45845.041666666664</v>
      </c>
      <c r="B5381">
        <v>0</v>
      </c>
    </row>
    <row r="5382" spans="1:2">
      <c r="A5382" s="1">
        <v>45845.0625</v>
      </c>
      <c r="B5382">
        <v>0</v>
      </c>
    </row>
    <row r="5383" spans="1:2">
      <c r="A5383" s="1">
        <v>45845.083333333336</v>
      </c>
      <c r="B5383">
        <v>0</v>
      </c>
    </row>
    <row r="5384" spans="1:2">
      <c r="A5384" s="1">
        <v>45845.104166666664</v>
      </c>
      <c r="B5384">
        <v>0</v>
      </c>
    </row>
    <row r="5385" spans="1:2">
      <c r="A5385" s="1">
        <v>45845.125</v>
      </c>
      <c r="B5385">
        <v>0</v>
      </c>
    </row>
    <row r="5386" spans="1:2">
      <c r="A5386" s="1">
        <v>45845.145833333336</v>
      </c>
      <c r="B5386">
        <v>0</v>
      </c>
    </row>
    <row r="5387" spans="1:2">
      <c r="A5387" s="1">
        <v>45845.166666666664</v>
      </c>
      <c r="B5387">
        <v>10.006943501099901</v>
      </c>
    </row>
    <row r="5388" spans="1:2">
      <c r="A5388" s="1">
        <v>45845.1875</v>
      </c>
      <c r="B5388">
        <v>93.045317139450006</v>
      </c>
    </row>
    <row r="5389" spans="1:2">
      <c r="A5389" s="1">
        <v>45845.208333333336</v>
      </c>
      <c r="B5389">
        <v>237.57984043169901</v>
      </c>
    </row>
    <row r="5390" spans="1:2">
      <c r="A5390" s="1">
        <v>45845.229166666664</v>
      </c>
      <c r="B5390">
        <v>573.08925744199996</v>
      </c>
    </row>
    <row r="5391" spans="1:2">
      <c r="A5391" s="1">
        <v>45845.25</v>
      </c>
      <c r="B5391">
        <v>925.73873507849999</v>
      </c>
    </row>
    <row r="5392" spans="1:2">
      <c r="A5392" s="1">
        <v>45845.270833333336</v>
      </c>
      <c r="B5392">
        <v>1113.99536527125</v>
      </c>
    </row>
    <row r="5393" spans="1:2">
      <c r="A5393" s="1">
        <v>45845.291666666664</v>
      </c>
      <c r="B5393">
        <v>2160.72280866959</v>
      </c>
    </row>
    <row r="5394" spans="1:2">
      <c r="A5394" s="1">
        <v>45845.3125</v>
      </c>
      <c r="B5394">
        <v>2127.5956489095001</v>
      </c>
    </row>
    <row r="5395" spans="1:2">
      <c r="A5395" s="1">
        <v>45845.333333333336</v>
      </c>
      <c r="B5395">
        <v>2581.8200858488499</v>
      </c>
    </row>
    <row r="5396" spans="1:2">
      <c r="A5396" s="1">
        <v>45845.354166666664</v>
      </c>
      <c r="B5396">
        <v>2036.17200765404</v>
      </c>
    </row>
    <row r="5397" spans="1:2">
      <c r="A5397" s="1">
        <v>45845.375</v>
      </c>
      <c r="B5397">
        <v>1760.686140192</v>
      </c>
    </row>
    <row r="5398" spans="1:2">
      <c r="A5398" s="1">
        <v>45845.395833333336</v>
      </c>
      <c r="B5398">
        <v>1510.7960721587999</v>
      </c>
    </row>
    <row r="5399" spans="1:2">
      <c r="A5399" s="1">
        <v>45845.416666666664</v>
      </c>
      <c r="B5399">
        <v>2794.4412747299998</v>
      </c>
    </row>
    <row r="5400" spans="1:2">
      <c r="A5400" s="1">
        <v>45845.4375</v>
      </c>
      <c r="B5400">
        <v>822.89702185739998</v>
      </c>
    </row>
    <row r="5401" spans="1:2">
      <c r="A5401" s="1">
        <v>45845.458333333336</v>
      </c>
      <c r="B5401">
        <v>1109.1742443589401</v>
      </c>
    </row>
    <row r="5402" spans="1:2">
      <c r="A5402" s="1">
        <v>45845.479166666664</v>
      </c>
      <c r="B5402">
        <v>1691.9506146322401</v>
      </c>
    </row>
    <row r="5403" spans="1:2">
      <c r="A5403" s="1">
        <v>45845.5</v>
      </c>
      <c r="B5403">
        <v>1400.31946242719</v>
      </c>
    </row>
    <row r="5404" spans="1:2">
      <c r="A5404" s="1">
        <v>45845.520833333336</v>
      </c>
      <c r="B5404">
        <v>1745.8294480703901</v>
      </c>
    </row>
    <row r="5405" spans="1:2">
      <c r="A5405" s="1">
        <v>45845.541666666664</v>
      </c>
      <c r="B5405">
        <v>2421.4963826025</v>
      </c>
    </row>
    <row r="5406" spans="1:2">
      <c r="A5406" s="1">
        <v>45845.5625</v>
      </c>
      <c r="B5406">
        <v>2622.3801064587001</v>
      </c>
    </row>
    <row r="5407" spans="1:2">
      <c r="A5407" s="1">
        <v>45845.583333333336</v>
      </c>
      <c r="B5407">
        <v>2969.3233601167499</v>
      </c>
    </row>
    <row r="5408" spans="1:2">
      <c r="A5408" s="1">
        <v>45845.604166666664</v>
      </c>
      <c r="B5408">
        <v>2336.5372924109902</v>
      </c>
    </row>
    <row r="5409" spans="1:2">
      <c r="A5409" s="1">
        <v>45845.625</v>
      </c>
      <c r="B5409">
        <v>3012.6246206227502</v>
      </c>
    </row>
    <row r="5410" spans="1:2">
      <c r="A5410" s="1">
        <v>45845.645833333336</v>
      </c>
      <c r="B5410">
        <v>2624.7522636572899</v>
      </c>
    </row>
    <row r="5411" spans="1:2">
      <c r="A5411" s="1">
        <v>45845.666666666664</v>
      </c>
      <c r="B5411">
        <v>2652.83959935959</v>
      </c>
    </row>
    <row r="5412" spans="1:2">
      <c r="A5412" s="1">
        <v>45845.6875</v>
      </c>
      <c r="B5412">
        <v>1901.40290931359</v>
      </c>
    </row>
    <row r="5413" spans="1:2">
      <c r="A5413" s="1">
        <v>45845.708333333336</v>
      </c>
      <c r="B5413">
        <v>1561.5024828532401</v>
      </c>
    </row>
    <row r="5414" spans="1:2">
      <c r="A5414" s="1">
        <v>45845.729166666664</v>
      </c>
      <c r="B5414">
        <v>782.55830164049996</v>
      </c>
    </row>
    <row r="5415" spans="1:2">
      <c r="A5415" s="1">
        <v>45845.75</v>
      </c>
      <c r="B5415">
        <v>548.69810396099899</v>
      </c>
    </row>
    <row r="5416" spans="1:2">
      <c r="A5416" s="1">
        <v>45845.770833333336</v>
      </c>
      <c r="B5416">
        <v>393.57787302225</v>
      </c>
    </row>
    <row r="5417" spans="1:2">
      <c r="A5417" s="1">
        <v>45845.791666666664</v>
      </c>
      <c r="B5417">
        <v>153.2379315755</v>
      </c>
    </row>
    <row r="5418" spans="1:2">
      <c r="A5418" s="1">
        <v>45845.8125</v>
      </c>
      <c r="B5418">
        <v>88.394042821499994</v>
      </c>
    </row>
    <row r="5419" spans="1:2">
      <c r="A5419" s="1">
        <v>45845.833333333336</v>
      </c>
      <c r="B5419">
        <v>16.231874133000002</v>
      </c>
    </row>
    <row r="5420" spans="1:2">
      <c r="A5420" s="1">
        <v>45845.854166666664</v>
      </c>
      <c r="B5420">
        <v>0</v>
      </c>
    </row>
    <row r="5421" spans="1:2">
      <c r="A5421" s="1">
        <v>45845.875</v>
      </c>
      <c r="B5421">
        <v>0</v>
      </c>
    </row>
    <row r="5422" spans="1:2">
      <c r="A5422" s="1">
        <v>45845.895833333336</v>
      </c>
      <c r="B5422">
        <v>0</v>
      </c>
    </row>
    <row r="5423" spans="1:2">
      <c r="A5423" s="1">
        <v>45845.916666666664</v>
      </c>
      <c r="B5423">
        <v>0</v>
      </c>
    </row>
    <row r="5424" spans="1:2">
      <c r="A5424" s="1">
        <v>45845.9375</v>
      </c>
      <c r="B5424">
        <v>0</v>
      </c>
    </row>
    <row r="5425" spans="1:2">
      <c r="A5425" s="1">
        <v>45845.958333333336</v>
      </c>
      <c r="B5425">
        <v>0</v>
      </c>
    </row>
    <row r="5426" spans="1:2">
      <c r="A5426" s="1">
        <v>45845.979166666664</v>
      </c>
      <c r="B5426">
        <v>0</v>
      </c>
    </row>
    <row r="5427" spans="1:2">
      <c r="A5427" s="1">
        <v>45846</v>
      </c>
      <c r="B5427">
        <v>0</v>
      </c>
    </row>
    <row r="5428" spans="1:2">
      <c r="A5428" s="1">
        <v>45846.020833333336</v>
      </c>
      <c r="B5428">
        <v>0</v>
      </c>
    </row>
    <row r="5429" spans="1:2">
      <c r="A5429" s="1">
        <v>45846.041666666664</v>
      </c>
      <c r="B5429">
        <v>0</v>
      </c>
    </row>
    <row r="5430" spans="1:2">
      <c r="A5430" s="1">
        <v>45846.0625</v>
      </c>
      <c r="B5430">
        <v>0</v>
      </c>
    </row>
    <row r="5431" spans="1:2">
      <c r="A5431" s="1">
        <v>45846.083333333336</v>
      </c>
      <c r="B5431">
        <v>0</v>
      </c>
    </row>
    <row r="5432" spans="1:2">
      <c r="A5432" s="1">
        <v>45846.104166666664</v>
      </c>
      <c r="B5432">
        <v>0</v>
      </c>
    </row>
    <row r="5433" spans="1:2">
      <c r="A5433" s="1">
        <v>45846.125</v>
      </c>
      <c r="B5433">
        <v>0</v>
      </c>
    </row>
    <row r="5434" spans="1:2">
      <c r="A5434" s="1">
        <v>45846.145833333336</v>
      </c>
      <c r="B5434">
        <v>5.2460946979999896</v>
      </c>
    </row>
    <row r="5435" spans="1:2">
      <c r="A5435" s="1">
        <v>45846.166666666664</v>
      </c>
      <c r="B5435">
        <v>69.781056886449903</v>
      </c>
    </row>
    <row r="5436" spans="1:2">
      <c r="A5436" s="1">
        <v>45846.1875</v>
      </c>
      <c r="B5436">
        <v>180.54882602249899</v>
      </c>
    </row>
    <row r="5437" spans="1:2">
      <c r="A5437" s="1">
        <v>45846.208333333336</v>
      </c>
      <c r="B5437">
        <v>280.58556715604902</v>
      </c>
    </row>
    <row r="5438" spans="1:2">
      <c r="A5438" s="1">
        <v>45846.229166666664</v>
      </c>
      <c r="B5438">
        <v>495.42971219235</v>
      </c>
    </row>
    <row r="5439" spans="1:2">
      <c r="A5439" s="1">
        <v>45846.25</v>
      </c>
      <c r="B5439">
        <v>762.16003019204902</v>
      </c>
    </row>
    <row r="5440" spans="1:2">
      <c r="A5440" s="1">
        <v>45846.270833333336</v>
      </c>
      <c r="B5440">
        <v>826.45251156299901</v>
      </c>
    </row>
    <row r="5441" spans="1:2">
      <c r="A5441" s="1">
        <v>45846.291666666664</v>
      </c>
      <c r="B5441">
        <v>1065.0712855797001</v>
      </c>
    </row>
    <row r="5442" spans="1:2">
      <c r="A5442" s="1">
        <v>45846.3125</v>
      </c>
      <c r="B5442">
        <v>1777.5536651144901</v>
      </c>
    </row>
    <row r="5443" spans="1:2">
      <c r="A5443" s="1">
        <v>45846.333333333336</v>
      </c>
      <c r="B5443">
        <v>3062.9992695749902</v>
      </c>
    </row>
    <row r="5444" spans="1:2">
      <c r="A5444" s="1">
        <v>45846.354166666664</v>
      </c>
      <c r="B5444">
        <v>3348.0120946408401</v>
      </c>
    </row>
    <row r="5445" spans="1:2">
      <c r="A5445" s="1">
        <v>45846.375</v>
      </c>
      <c r="B5445">
        <v>2548.5630220931998</v>
      </c>
    </row>
    <row r="5446" spans="1:2">
      <c r="A5446" s="1">
        <v>45846.395833333336</v>
      </c>
      <c r="B5446">
        <v>2636.273220651</v>
      </c>
    </row>
    <row r="5447" spans="1:2">
      <c r="A5447" s="1">
        <v>45846.416666666664</v>
      </c>
      <c r="B5447">
        <v>2663.3018804048902</v>
      </c>
    </row>
    <row r="5448" spans="1:2">
      <c r="A5448" s="1">
        <v>45846.4375</v>
      </c>
      <c r="B5448">
        <v>2340.4540732775999</v>
      </c>
    </row>
    <row r="5449" spans="1:2">
      <c r="A5449" s="1">
        <v>45846.458333333336</v>
      </c>
      <c r="B5449">
        <v>2543.299385802</v>
      </c>
    </row>
    <row r="5450" spans="1:2">
      <c r="A5450" s="1">
        <v>45846.479166666664</v>
      </c>
      <c r="B5450">
        <v>2752.23199164794</v>
      </c>
    </row>
    <row r="5451" spans="1:2">
      <c r="A5451" s="1">
        <v>45846.5</v>
      </c>
      <c r="B5451">
        <v>2827.9928273267901</v>
      </c>
    </row>
    <row r="5452" spans="1:2">
      <c r="A5452" s="1">
        <v>45846.520833333336</v>
      </c>
      <c r="B5452">
        <v>3517.5561489914999</v>
      </c>
    </row>
    <row r="5453" spans="1:2">
      <c r="A5453" s="1">
        <v>45846.541666666664</v>
      </c>
      <c r="B5453">
        <v>3718.36961138999</v>
      </c>
    </row>
    <row r="5454" spans="1:2">
      <c r="A5454" s="1">
        <v>45846.5625</v>
      </c>
      <c r="B5454">
        <v>3205.0686072321</v>
      </c>
    </row>
    <row r="5455" spans="1:2">
      <c r="A5455" s="1">
        <v>45846.583333333336</v>
      </c>
      <c r="B5455">
        <v>2853.3767444909899</v>
      </c>
    </row>
    <row r="5456" spans="1:2">
      <c r="A5456" s="1">
        <v>45846.604166666664</v>
      </c>
      <c r="B5456">
        <v>3270.4955793163499</v>
      </c>
    </row>
    <row r="5457" spans="1:2">
      <c r="A5457" s="1">
        <v>45846.625</v>
      </c>
      <c r="B5457">
        <v>3287.17551295979</v>
      </c>
    </row>
    <row r="5458" spans="1:2">
      <c r="A5458" s="1">
        <v>45846.645833333336</v>
      </c>
      <c r="B5458">
        <v>3155.6593059862498</v>
      </c>
    </row>
    <row r="5459" spans="1:2">
      <c r="A5459" s="1">
        <v>45846.666666666664</v>
      </c>
      <c r="B5459">
        <v>2590.7069791102499</v>
      </c>
    </row>
    <row r="5460" spans="1:2">
      <c r="A5460" s="1">
        <v>45846.6875</v>
      </c>
      <c r="B5460">
        <v>2048.60989188449</v>
      </c>
    </row>
    <row r="5461" spans="1:2">
      <c r="A5461" s="1">
        <v>45846.708333333336</v>
      </c>
      <c r="B5461">
        <v>1482.91662398879</v>
      </c>
    </row>
    <row r="5462" spans="1:2">
      <c r="A5462" s="1">
        <v>45846.729166666664</v>
      </c>
      <c r="B5462">
        <v>992.44720287404903</v>
      </c>
    </row>
    <row r="5463" spans="1:2">
      <c r="A5463" s="1">
        <v>45846.75</v>
      </c>
      <c r="B5463">
        <v>663.34393367549899</v>
      </c>
    </row>
    <row r="5464" spans="1:2">
      <c r="A5464" s="1">
        <v>45846.770833333336</v>
      </c>
      <c r="B5464">
        <v>377.11228172519998</v>
      </c>
    </row>
    <row r="5465" spans="1:2">
      <c r="A5465" s="1">
        <v>45846.791666666664</v>
      </c>
      <c r="B5465">
        <v>187.83737963999999</v>
      </c>
    </row>
    <row r="5466" spans="1:2">
      <c r="A5466" s="1">
        <v>45846.8125</v>
      </c>
      <c r="B5466">
        <v>117.027286543999</v>
      </c>
    </row>
    <row r="5467" spans="1:2">
      <c r="A5467" s="1">
        <v>45846.833333333336</v>
      </c>
      <c r="B5467">
        <v>20.892664199999999</v>
      </c>
    </row>
    <row r="5468" spans="1:2">
      <c r="A5468" s="1">
        <v>45846.854166666664</v>
      </c>
      <c r="B5468">
        <v>0</v>
      </c>
    </row>
    <row r="5469" spans="1:2">
      <c r="A5469" s="1">
        <v>45846.875</v>
      </c>
      <c r="B5469">
        <v>0</v>
      </c>
    </row>
    <row r="5470" spans="1:2">
      <c r="A5470" s="1">
        <v>45846.895833333336</v>
      </c>
      <c r="B5470">
        <v>0</v>
      </c>
    </row>
    <row r="5471" spans="1:2">
      <c r="A5471" s="1">
        <v>45846.916666666664</v>
      </c>
      <c r="B5471">
        <v>0</v>
      </c>
    </row>
    <row r="5472" spans="1:2">
      <c r="A5472" s="1">
        <v>45846.9375</v>
      </c>
      <c r="B5472">
        <v>0</v>
      </c>
    </row>
    <row r="5473" spans="1:2">
      <c r="A5473" s="1">
        <v>45846.958333333336</v>
      </c>
      <c r="B5473">
        <v>0</v>
      </c>
    </row>
    <row r="5474" spans="1:2">
      <c r="A5474" s="1">
        <v>45846.979166666664</v>
      </c>
      <c r="B5474">
        <v>0</v>
      </c>
    </row>
    <row r="5475" spans="1:2">
      <c r="A5475" s="1">
        <v>45847</v>
      </c>
      <c r="B5475">
        <v>0</v>
      </c>
    </row>
    <row r="5476" spans="1:2">
      <c r="A5476" s="1">
        <v>45847.020833333336</v>
      </c>
      <c r="B5476">
        <v>0</v>
      </c>
    </row>
    <row r="5477" spans="1:2">
      <c r="A5477" s="1">
        <v>45847.041666666664</v>
      </c>
      <c r="B5477">
        <v>0</v>
      </c>
    </row>
    <row r="5478" spans="1:2">
      <c r="A5478" s="1">
        <v>45847.0625</v>
      </c>
      <c r="B5478">
        <v>0</v>
      </c>
    </row>
    <row r="5479" spans="1:2">
      <c r="A5479" s="1">
        <v>45847.083333333336</v>
      </c>
      <c r="B5479">
        <v>0</v>
      </c>
    </row>
    <row r="5480" spans="1:2">
      <c r="A5480" s="1">
        <v>45847.104166666664</v>
      </c>
      <c r="B5480">
        <v>0</v>
      </c>
    </row>
    <row r="5481" spans="1:2">
      <c r="A5481" s="1">
        <v>45847.125</v>
      </c>
      <c r="B5481">
        <v>0</v>
      </c>
    </row>
    <row r="5482" spans="1:2">
      <c r="A5482" s="1">
        <v>45847.145833333336</v>
      </c>
      <c r="B5482">
        <v>16.712701283199898</v>
      </c>
    </row>
    <row r="5483" spans="1:2">
      <c r="A5483" s="1">
        <v>45847.166666666664</v>
      </c>
      <c r="B5483">
        <v>96.024533274800007</v>
      </c>
    </row>
    <row r="5484" spans="1:2">
      <c r="A5484" s="1">
        <v>45847.1875</v>
      </c>
      <c r="B5484">
        <v>201.87400511069899</v>
      </c>
    </row>
    <row r="5485" spans="1:2">
      <c r="A5485" s="1">
        <v>45847.208333333336</v>
      </c>
      <c r="B5485">
        <v>312.73636033054999</v>
      </c>
    </row>
    <row r="5486" spans="1:2">
      <c r="A5486" s="1">
        <v>45847.229166666664</v>
      </c>
      <c r="B5486">
        <v>456.59849029079999</v>
      </c>
    </row>
    <row r="5487" spans="1:2">
      <c r="A5487" s="1">
        <v>45847.25</v>
      </c>
      <c r="B5487">
        <v>833.96992559999899</v>
      </c>
    </row>
    <row r="5488" spans="1:2">
      <c r="A5488" s="1">
        <v>45847.270833333336</v>
      </c>
      <c r="B5488">
        <v>1412.2252252384401</v>
      </c>
    </row>
    <row r="5489" spans="1:2">
      <c r="A5489" s="1">
        <v>45847.291666666664</v>
      </c>
      <c r="B5489">
        <v>1944.37959497354</v>
      </c>
    </row>
    <row r="5490" spans="1:2">
      <c r="A5490" s="1">
        <v>45847.3125</v>
      </c>
      <c r="B5490">
        <v>2405.0868807062998</v>
      </c>
    </row>
    <row r="5491" spans="1:2">
      <c r="A5491" s="1">
        <v>45847.333333333336</v>
      </c>
      <c r="B5491">
        <v>2882.2705667636901</v>
      </c>
    </row>
    <row r="5492" spans="1:2">
      <c r="A5492" s="1">
        <v>45847.354166666664</v>
      </c>
      <c r="B5492">
        <v>2814.28142599379</v>
      </c>
    </row>
    <row r="5493" spans="1:2">
      <c r="A5493" s="1">
        <v>45847.375</v>
      </c>
      <c r="B5493">
        <v>2091.7869171559501</v>
      </c>
    </row>
    <row r="5494" spans="1:2">
      <c r="A5494" s="1">
        <v>45847.395833333336</v>
      </c>
      <c r="B5494">
        <v>1996.6219639211999</v>
      </c>
    </row>
    <row r="5495" spans="1:2">
      <c r="A5495" s="1">
        <v>45847.416666666664</v>
      </c>
      <c r="B5495">
        <v>2811.15756494999</v>
      </c>
    </row>
    <row r="5496" spans="1:2">
      <c r="A5496" s="1">
        <v>45847.4375</v>
      </c>
      <c r="B5496">
        <v>2260.91430393884</v>
      </c>
    </row>
    <row r="5497" spans="1:2">
      <c r="A5497" s="1">
        <v>45847.458333333336</v>
      </c>
      <c r="B5497">
        <v>2268.9839306200502</v>
      </c>
    </row>
    <row r="5498" spans="1:2">
      <c r="A5498" s="1">
        <v>45847.479166666664</v>
      </c>
      <c r="B5498">
        <v>2761.5110866644</v>
      </c>
    </row>
    <row r="5499" spans="1:2">
      <c r="A5499" s="1">
        <v>45847.5</v>
      </c>
      <c r="B5499">
        <v>2401.0798649774902</v>
      </c>
    </row>
    <row r="5500" spans="1:2">
      <c r="A5500" s="1">
        <v>45847.520833333336</v>
      </c>
      <c r="B5500">
        <v>3330.5453828639902</v>
      </c>
    </row>
    <row r="5501" spans="1:2">
      <c r="A5501" s="1">
        <v>45847.541666666664</v>
      </c>
      <c r="B5501">
        <v>1558.88865486899</v>
      </c>
    </row>
    <row r="5502" spans="1:2">
      <c r="A5502" s="1">
        <v>45847.5625</v>
      </c>
      <c r="B5502">
        <v>1730.1119756339899</v>
      </c>
    </row>
    <row r="5503" spans="1:2">
      <c r="A5503" s="1">
        <v>45847.583333333336</v>
      </c>
      <c r="B5503">
        <v>2287.1590342944</v>
      </c>
    </row>
    <row r="5504" spans="1:2">
      <c r="A5504" s="1">
        <v>45847.604166666664</v>
      </c>
      <c r="B5504">
        <v>1063.51938009029</v>
      </c>
    </row>
    <row r="5505" spans="1:2">
      <c r="A5505" s="1">
        <v>45847.625</v>
      </c>
      <c r="B5505">
        <v>1766.69034757739</v>
      </c>
    </row>
    <row r="5506" spans="1:2">
      <c r="A5506" s="1">
        <v>45847.645833333336</v>
      </c>
      <c r="B5506">
        <v>2164.56938354159</v>
      </c>
    </row>
    <row r="5507" spans="1:2">
      <c r="A5507" s="1">
        <v>45847.666666666664</v>
      </c>
      <c r="B5507">
        <v>1530.2053316276999</v>
      </c>
    </row>
    <row r="5508" spans="1:2">
      <c r="A5508" s="1">
        <v>45847.6875</v>
      </c>
      <c r="B5508">
        <v>1804.9664513401499</v>
      </c>
    </row>
    <row r="5509" spans="1:2">
      <c r="A5509" s="1">
        <v>45847.708333333336</v>
      </c>
      <c r="B5509">
        <v>1523.95240974584</v>
      </c>
    </row>
    <row r="5510" spans="1:2">
      <c r="A5510" s="1">
        <v>45847.729166666664</v>
      </c>
      <c r="B5510">
        <v>749.64807535169996</v>
      </c>
    </row>
    <row r="5511" spans="1:2">
      <c r="A5511" s="1">
        <v>45847.75</v>
      </c>
      <c r="B5511">
        <v>356.76578065589899</v>
      </c>
    </row>
    <row r="5512" spans="1:2">
      <c r="A5512" s="1">
        <v>45847.770833333336</v>
      </c>
      <c r="B5512">
        <v>274.03832155769902</v>
      </c>
    </row>
    <row r="5513" spans="1:2">
      <c r="A5513" s="1">
        <v>45847.791666666664</v>
      </c>
      <c r="B5513">
        <v>241.94628621000001</v>
      </c>
    </row>
    <row r="5514" spans="1:2">
      <c r="A5514" s="1">
        <v>45847.8125</v>
      </c>
      <c r="B5514">
        <v>73.006852170000002</v>
      </c>
    </row>
    <row r="5515" spans="1:2">
      <c r="A5515" s="1">
        <v>45847.833333333336</v>
      </c>
      <c r="B5515">
        <v>8.3476061599999998</v>
      </c>
    </row>
    <row r="5516" spans="1:2">
      <c r="A5516" s="1">
        <v>45847.854166666664</v>
      </c>
      <c r="B5516">
        <v>0</v>
      </c>
    </row>
    <row r="5517" spans="1:2">
      <c r="A5517" s="1">
        <v>45847.875</v>
      </c>
      <c r="B5517">
        <v>0</v>
      </c>
    </row>
    <row r="5518" spans="1:2">
      <c r="A5518" s="1">
        <v>45847.895833333336</v>
      </c>
      <c r="B5518">
        <v>0</v>
      </c>
    </row>
    <row r="5519" spans="1:2">
      <c r="A5519" s="1">
        <v>45847.916666666664</v>
      </c>
      <c r="B5519">
        <v>0</v>
      </c>
    </row>
    <row r="5520" spans="1:2">
      <c r="A5520" s="1">
        <v>45847.9375</v>
      </c>
      <c r="B5520">
        <v>0</v>
      </c>
    </row>
    <row r="5521" spans="1:2">
      <c r="A5521" s="1">
        <v>45847.958333333336</v>
      </c>
      <c r="B5521">
        <v>0</v>
      </c>
    </row>
    <row r="5522" spans="1:2">
      <c r="A5522" s="1">
        <v>45847.979166666664</v>
      </c>
      <c r="B5522">
        <v>0</v>
      </c>
    </row>
    <row r="5523" spans="1:2">
      <c r="A5523" s="1">
        <v>45848</v>
      </c>
      <c r="B5523">
        <v>0</v>
      </c>
    </row>
    <row r="5524" spans="1:2">
      <c r="A5524" s="1">
        <v>45848.020833333336</v>
      </c>
      <c r="B5524">
        <v>0</v>
      </c>
    </row>
    <row r="5525" spans="1:2">
      <c r="A5525" s="1">
        <v>45848.041666666664</v>
      </c>
      <c r="B5525">
        <v>0</v>
      </c>
    </row>
    <row r="5526" spans="1:2">
      <c r="A5526" s="1">
        <v>45848.0625</v>
      </c>
      <c r="B5526">
        <v>0</v>
      </c>
    </row>
    <row r="5527" spans="1:2">
      <c r="A5527" s="1">
        <v>45848.083333333336</v>
      </c>
      <c r="B5527">
        <v>0</v>
      </c>
    </row>
    <row r="5528" spans="1:2">
      <c r="A5528" s="1">
        <v>45848.104166666664</v>
      </c>
      <c r="B5528">
        <v>0</v>
      </c>
    </row>
    <row r="5529" spans="1:2">
      <c r="A5529" s="1">
        <v>45848.125</v>
      </c>
      <c r="B5529">
        <v>0</v>
      </c>
    </row>
    <row r="5530" spans="1:2">
      <c r="A5530" s="1">
        <v>45848.145833333336</v>
      </c>
      <c r="B5530">
        <v>3.1351242350999899</v>
      </c>
    </row>
    <row r="5531" spans="1:2">
      <c r="A5531" s="1">
        <v>45848.166666666664</v>
      </c>
      <c r="B5531">
        <v>62.174873824699901</v>
      </c>
    </row>
    <row r="5532" spans="1:2">
      <c r="A5532" s="1">
        <v>45848.1875</v>
      </c>
      <c r="B5532">
        <v>159.23484467475001</v>
      </c>
    </row>
    <row r="5533" spans="1:2">
      <c r="A5533" s="1">
        <v>45848.208333333336</v>
      </c>
      <c r="B5533">
        <v>242.02771344959899</v>
      </c>
    </row>
    <row r="5534" spans="1:2">
      <c r="A5534" s="1">
        <v>45848.229166666664</v>
      </c>
      <c r="B5534">
        <v>424.60232131199899</v>
      </c>
    </row>
    <row r="5535" spans="1:2">
      <c r="A5535" s="1">
        <v>45848.25</v>
      </c>
      <c r="B5535">
        <v>793.00135438019902</v>
      </c>
    </row>
    <row r="5536" spans="1:2">
      <c r="A5536" s="1">
        <v>45848.270833333336</v>
      </c>
      <c r="B5536">
        <v>1285.11703097189</v>
      </c>
    </row>
    <row r="5537" spans="1:2">
      <c r="A5537" s="1">
        <v>45848.291666666664</v>
      </c>
      <c r="B5537">
        <v>1821.7550115229401</v>
      </c>
    </row>
    <row r="5538" spans="1:2">
      <c r="A5538" s="1">
        <v>45848.3125</v>
      </c>
      <c r="B5538">
        <v>2348.6258375212401</v>
      </c>
    </row>
    <row r="5539" spans="1:2">
      <c r="A5539" s="1">
        <v>45848.333333333336</v>
      </c>
      <c r="B5539">
        <v>2801.5901610605902</v>
      </c>
    </row>
    <row r="5540" spans="1:2">
      <c r="A5540" s="1">
        <v>45848.354166666664</v>
      </c>
      <c r="B5540">
        <v>2810.6121535841899</v>
      </c>
    </row>
    <row r="5541" spans="1:2">
      <c r="A5541" s="1">
        <v>45848.375</v>
      </c>
      <c r="B5541">
        <v>3378.5813526695902</v>
      </c>
    </row>
    <row r="5542" spans="1:2">
      <c r="A5542" s="1">
        <v>45848.395833333336</v>
      </c>
      <c r="B5542">
        <v>3079.4785213615501</v>
      </c>
    </row>
    <row r="5543" spans="1:2">
      <c r="A5543" s="1">
        <v>45848.416666666664</v>
      </c>
      <c r="B5543">
        <v>3276.0563017990498</v>
      </c>
    </row>
    <row r="5544" spans="1:2">
      <c r="A5544" s="1">
        <v>45848.4375</v>
      </c>
      <c r="B5544">
        <v>2934.9175509107999</v>
      </c>
    </row>
    <row r="5545" spans="1:2">
      <c r="A5545" s="1">
        <v>45848.458333333336</v>
      </c>
      <c r="B5545">
        <v>3157.0342578956902</v>
      </c>
    </row>
    <row r="5546" spans="1:2">
      <c r="A5546" s="1">
        <v>45848.479166666664</v>
      </c>
      <c r="B5546">
        <v>3124.2841315559899</v>
      </c>
    </row>
    <row r="5547" spans="1:2">
      <c r="A5547" s="1">
        <v>45848.5</v>
      </c>
      <c r="B5547">
        <v>2998.8230733845899</v>
      </c>
    </row>
    <row r="5548" spans="1:2">
      <c r="A5548" s="1">
        <v>45848.520833333336</v>
      </c>
      <c r="B5548">
        <v>3273.79326181844</v>
      </c>
    </row>
    <row r="5549" spans="1:2">
      <c r="A5549" s="1">
        <v>45848.541666666664</v>
      </c>
      <c r="B5549">
        <v>2684.1365505989902</v>
      </c>
    </row>
    <row r="5550" spans="1:2">
      <c r="A5550" s="1">
        <v>45848.5625</v>
      </c>
      <c r="B5550">
        <v>2931.9109048004998</v>
      </c>
    </row>
    <row r="5551" spans="1:2">
      <c r="A5551" s="1">
        <v>45848.583333333336</v>
      </c>
      <c r="B5551">
        <v>3752.54586839474</v>
      </c>
    </row>
    <row r="5552" spans="1:2">
      <c r="A5552" s="1">
        <v>45848.604166666664</v>
      </c>
      <c r="B5552">
        <v>3055.7898391481999</v>
      </c>
    </row>
    <row r="5553" spans="1:2">
      <c r="A5553" s="1">
        <v>45848.625</v>
      </c>
      <c r="B5553">
        <v>3010.7370864606</v>
      </c>
    </row>
    <row r="5554" spans="1:2">
      <c r="A5554" s="1">
        <v>45848.645833333336</v>
      </c>
      <c r="B5554">
        <v>2991.5452069460998</v>
      </c>
    </row>
    <row r="5555" spans="1:2">
      <c r="A5555" s="1">
        <v>45848.666666666664</v>
      </c>
      <c r="B5555">
        <v>2636.9650578935998</v>
      </c>
    </row>
    <row r="5556" spans="1:2">
      <c r="A5556" s="1">
        <v>45848.6875</v>
      </c>
      <c r="B5556">
        <v>2026.64747452859</v>
      </c>
    </row>
    <row r="5557" spans="1:2">
      <c r="A5557" s="1">
        <v>45848.708333333336</v>
      </c>
      <c r="B5557">
        <v>1503.9105837945001</v>
      </c>
    </row>
    <row r="5558" spans="1:2">
      <c r="A5558" s="1">
        <v>45848.729166666664</v>
      </c>
      <c r="B5558">
        <v>1223.4035270016</v>
      </c>
    </row>
    <row r="5559" spans="1:2">
      <c r="A5559" s="1">
        <v>45848.75</v>
      </c>
      <c r="B5559">
        <v>657.93512904839997</v>
      </c>
    </row>
    <row r="5560" spans="1:2">
      <c r="A5560" s="1">
        <v>45848.770833333336</v>
      </c>
      <c r="B5560">
        <v>330.74416718700002</v>
      </c>
    </row>
    <row r="5561" spans="1:2">
      <c r="A5561" s="1">
        <v>45848.791666666664</v>
      </c>
      <c r="B5561">
        <v>204.78832087500001</v>
      </c>
    </row>
    <row r="5562" spans="1:2">
      <c r="A5562" s="1">
        <v>45848.8125</v>
      </c>
      <c r="B5562">
        <v>70.897401664</v>
      </c>
    </row>
    <row r="5563" spans="1:2">
      <c r="A5563" s="1">
        <v>45848.833333333336</v>
      </c>
      <c r="B5563">
        <v>6.7706863054999999</v>
      </c>
    </row>
    <row r="5564" spans="1:2">
      <c r="A5564" s="1">
        <v>45848.854166666664</v>
      </c>
      <c r="B5564">
        <v>0</v>
      </c>
    </row>
    <row r="5565" spans="1:2">
      <c r="A5565" s="1">
        <v>45848.875</v>
      </c>
      <c r="B5565">
        <v>0</v>
      </c>
    </row>
    <row r="5566" spans="1:2">
      <c r="A5566" s="1">
        <v>45848.895833333336</v>
      </c>
      <c r="B5566">
        <v>0</v>
      </c>
    </row>
    <row r="5567" spans="1:2">
      <c r="A5567" s="1">
        <v>45848.916666666664</v>
      </c>
      <c r="B5567">
        <v>0</v>
      </c>
    </row>
    <row r="5568" spans="1:2">
      <c r="A5568" s="1">
        <v>45848.9375</v>
      </c>
      <c r="B5568">
        <v>0</v>
      </c>
    </row>
    <row r="5569" spans="1:2">
      <c r="A5569" s="1">
        <v>45848.958333333336</v>
      </c>
      <c r="B5569">
        <v>0</v>
      </c>
    </row>
    <row r="5570" spans="1:2">
      <c r="A5570" s="1">
        <v>45848.979166666664</v>
      </c>
      <c r="B5570">
        <v>0</v>
      </c>
    </row>
    <row r="5571" spans="1:2">
      <c r="A5571" s="1">
        <v>45849</v>
      </c>
      <c r="B5571">
        <v>0</v>
      </c>
    </row>
    <row r="5572" spans="1:2">
      <c r="A5572" s="1">
        <v>45849.020833333336</v>
      </c>
      <c r="B5572">
        <v>0</v>
      </c>
    </row>
    <row r="5573" spans="1:2">
      <c r="A5573" s="1">
        <v>45849.041666666664</v>
      </c>
      <c r="B5573">
        <v>0</v>
      </c>
    </row>
    <row r="5574" spans="1:2">
      <c r="A5574" s="1">
        <v>45849.0625</v>
      </c>
      <c r="B5574">
        <v>0</v>
      </c>
    </row>
    <row r="5575" spans="1:2">
      <c r="A5575" s="1">
        <v>45849.083333333336</v>
      </c>
      <c r="B5575">
        <v>0</v>
      </c>
    </row>
    <row r="5576" spans="1:2">
      <c r="A5576" s="1">
        <v>45849.104166666664</v>
      </c>
      <c r="B5576">
        <v>0</v>
      </c>
    </row>
    <row r="5577" spans="1:2">
      <c r="A5577" s="1">
        <v>45849.125</v>
      </c>
      <c r="B5577">
        <v>0</v>
      </c>
    </row>
    <row r="5578" spans="1:2">
      <c r="A5578" s="1">
        <v>45849.145833333336</v>
      </c>
      <c r="B5578">
        <v>1.0411324443000001</v>
      </c>
    </row>
    <row r="5579" spans="1:2">
      <c r="A5579" s="1">
        <v>45849.166666666664</v>
      </c>
      <c r="B5579">
        <v>35.937738185699999</v>
      </c>
    </row>
    <row r="5580" spans="1:2">
      <c r="A5580" s="1">
        <v>45849.1875</v>
      </c>
      <c r="B5580">
        <v>85.288528533000004</v>
      </c>
    </row>
    <row r="5581" spans="1:2">
      <c r="A5581" s="1">
        <v>45849.208333333336</v>
      </c>
      <c r="B5581">
        <v>174.06650574949899</v>
      </c>
    </row>
    <row r="5582" spans="1:2">
      <c r="A5582" s="1">
        <v>45849.229166666664</v>
      </c>
      <c r="B5582">
        <v>418.764919964299</v>
      </c>
    </row>
    <row r="5583" spans="1:2">
      <c r="A5583" s="1">
        <v>45849.25</v>
      </c>
      <c r="B5583">
        <v>775.81779207029899</v>
      </c>
    </row>
    <row r="5584" spans="1:2">
      <c r="A5584" s="1">
        <v>45849.270833333336</v>
      </c>
      <c r="B5584">
        <v>1245.83486505975</v>
      </c>
    </row>
    <row r="5585" spans="1:2">
      <c r="A5585" s="1">
        <v>45849.291666666664</v>
      </c>
      <c r="B5585">
        <v>1769.58715508925</v>
      </c>
    </row>
    <row r="5586" spans="1:2">
      <c r="A5586" s="1">
        <v>45849.3125</v>
      </c>
      <c r="B5586">
        <v>2275.62652909095</v>
      </c>
    </row>
    <row r="5587" spans="1:2">
      <c r="A5587" s="1">
        <v>45849.333333333336</v>
      </c>
      <c r="B5587">
        <v>2739.4989594504</v>
      </c>
    </row>
    <row r="5588" spans="1:2">
      <c r="A5588" s="1">
        <v>45849.354166666664</v>
      </c>
      <c r="B5588">
        <v>3146.0835792876001</v>
      </c>
    </row>
    <row r="5589" spans="1:2">
      <c r="A5589" s="1">
        <v>45849.375</v>
      </c>
      <c r="B5589">
        <v>3503.9088270899902</v>
      </c>
    </row>
    <row r="5590" spans="1:2">
      <c r="A5590" s="1">
        <v>45849.395833333336</v>
      </c>
      <c r="B5590">
        <v>3751.4700122108902</v>
      </c>
    </row>
    <row r="5591" spans="1:2">
      <c r="A5591" s="1">
        <v>45849.416666666664</v>
      </c>
      <c r="B5591">
        <v>3433.7776177403998</v>
      </c>
    </row>
    <row r="5592" spans="1:2">
      <c r="A5592" s="1">
        <v>45849.4375</v>
      </c>
      <c r="B5592">
        <v>3075.5785421098499</v>
      </c>
    </row>
    <row r="5593" spans="1:2">
      <c r="A5593" s="1">
        <v>45849.458333333336</v>
      </c>
      <c r="B5593">
        <v>3425.0830512674902</v>
      </c>
    </row>
    <row r="5594" spans="1:2">
      <c r="A5594" s="1">
        <v>45849.479166666664</v>
      </c>
      <c r="B5594">
        <v>3185.8320523448901</v>
      </c>
    </row>
    <row r="5595" spans="1:2">
      <c r="A5595" s="1">
        <v>45849.5</v>
      </c>
      <c r="B5595">
        <v>3522.2637799503</v>
      </c>
    </row>
    <row r="5596" spans="1:2">
      <c r="A5596" s="1">
        <v>45849.520833333336</v>
      </c>
      <c r="B5596">
        <v>3677.1898650858002</v>
      </c>
    </row>
    <row r="5597" spans="1:2">
      <c r="A5597" s="1">
        <v>45849.541666666664</v>
      </c>
      <c r="B5597">
        <v>3835.9207051956</v>
      </c>
    </row>
    <row r="5598" spans="1:2">
      <c r="A5598" s="1">
        <v>45849.5625</v>
      </c>
      <c r="B5598">
        <v>4122.5628504563902</v>
      </c>
    </row>
    <row r="5599" spans="1:2">
      <c r="A5599" s="1">
        <v>45849.583333333336</v>
      </c>
      <c r="B5599">
        <v>3456.7301328251901</v>
      </c>
    </row>
    <row r="5600" spans="1:2">
      <c r="A5600" s="1">
        <v>45849.604166666664</v>
      </c>
      <c r="B5600">
        <v>2383.1125391954902</v>
      </c>
    </row>
    <row r="5601" spans="1:2">
      <c r="A5601" s="1">
        <v>45849.625</v>
      </c>
      <c r="B5601">
        <v>2509.6035460019998</v>
      </c>
    </row>
    <row r="5602" spans="1:2">
      <c r="A5602" s="1">
        <v>45849.645833333336</v>
      </c>
      <c r="B5602">
        <v>2779.87341673439</v>
      </c>
    </row>
    <row r="5603" spans="1:2">
      <c r="A5603" s="1">
        <v>45849.666666666664</v>
      </c>
      <c r="B5603">
        <v>2105.2072932617898</v>
      </c>
    </row>
    <row r="5604" spans="1:2">
      <c r="A5604" s="1">
        <v>45849.6875</v>
      </c>
      <c r="B5604">
        <v>1959.49257883889</v>
      </c>
    </row>
    <row r="5605" spans="1:2">
      <c r="A5605" s="1">
        <v>45849.708333333336</v>
      </c>
      <c r="B5605">
        <v>1419.4178337275901</v>
      </c>
    </row>
    <row r="5606" spans="1:2">
      <c r="A5606" s="1">
        <v>45849.729166666664</v>
      </c>
      <c r="B5606">
        <v>916.60934556764903</v>
      </c>
    </row>
    <row r="5607" spans="1:2">
      <c r="A5607" s="1">
        <v>45849.75</v>
      </c>
      <c r="B5607">
        <v>503.95455249929898</v>
      </c>
    </row>
    <row r="5608" spans="1:2">
      <c r="A5608" s="1">
        <v>45849.770833333336</v>
      </c>
      <c r="B5608">
        <v>258.01367337900001</v>
      </c>
    </row>
    <row r="5609" spans="1:2">
      <c r="A5609" s="1">
        <v>45849.791666666664</v>
      </c>
      <c r="B5609">
        <v>165.3726948835</v>
      </c>
    </row>
    <row r="5610" spans="1:2">
      <c r="A5610" s="1">
        <v>45849.8125</v>
      </c>
      <c r="B5610">
        <v>76.778799719999995</v>
      </c>
    </row>
    <row r="5611" spans="1:2">
      <c r="A5611" s="1">
        <v>45849.833333333336</v>
      </c>
      <c r="B5611">
        <v>10.45277166</v>
      </c>
    </row>
    <row r="5612" spans="1:2">
      <c r="A5612" s="1">
        <v>45849.854166666664</v>
      </c>
      <c r="B5612">
        <v>0</v>
      </c>
    </row>
    <row r="5613" spans="1:2">
      <c r="A5613" s="1">
        <v>45849.875</v>
      </c>
      <c r="B5613">
        <v>0</v>
      </c>
    </row>
    <row r="5614" spans="1:2">
      <c r="A5614" s="1">
        <v>45849.895833333336</v>
      </c>
      <c r="B5614">
        <v>0</v>
      </c>
    </row>
    <row r="5615" spans="1:2">
      <c r="A5615" s="1">
        <v>45849.916666666664</v>
      </c>
      <c r="B5615">
        <v>0</v>
      </c>
    </row>
    <row r="5616" spans="1:2">
      <c r="A5616" s="1">
        <v>45849.9375</v>
      </c>
      <c r="B5616">
        <v>0</v>
      </c>
    </row>
    <row r="5617" spans="1:2">
      <c r="A5617" s="1">
        <v>45849.958333333336</v>
      </c>
      <c r="B5617">
        <v>0</v>
      </c>
    </row>
    <row r="5618" spans="1:2">
      <c r="A5618" s="1">
        <v>45849.979166666664</v>
      </c>
      <c r="B5618">
        <v>0</v>
      </c>
    </row>
    <row r="5619" spans="1:2">
      <c r="A5619" s="1">
        <v>45850</v>
      </c>
      <c r="B5619">
        <v>0</v>
      </c>
    </row>
    <row r="5620" spans="1:2">
      <c r="A5620" s="1">
        <v>45850.020833333336</v>
      </c>
      <c r="B5620">
        <v>0</v>
      </c>
    </row>
    <row r="5621" spans="1:2">
      <c r="A5621" s="1">
        <v>45850.041666666664</v>
      </c>
      <c r="B5621">
        <v>0</v>
      </c>
    </row>
    <row r="5622" spans="1:2">
      <c r="A5622" s="1">
        <v>45850.0625</v>
      </c>
      <c r="B5622">
        <v>0</v>
      </c>
    </row>
    <row r="5623" spans="1:2">
      <c r="A5623" s="1">
        <v>45850.083333333336</v>
      </c>
      <c r="B5623">
        <v>0</v>
      </c>
    </row>
    <row r="5624" spans="1:2">
      <c r="A5624" s="1">
        <v>45850.104166666664</v>
      </c>
      <c r="B5624">
        <v>0</v>
      </c>
    </row>
    <row r="5625" spans="1:2">
      <c r="A5625" s="1">
        <v>45850.125</v>
      </c>
      <c r="B5625">
        <v>0</v>
      </c>
    </row>
    <row r="5626" spans="1:2">
      <c r="A5626" s="1">
        <v>45850.145833333336</v>
      </c>
      <c r="B5626">
        <v>1.04221479959999</v>
      </c>
    </row>
    <row r="5627" spans="1:2">
      <c r="A5627" s="1">
        <v>45850.166666666664</v>
      </c>
      <c r="B5627">
        <v>35.946574801799997</v>
      </c>
    </row>
    <row r="5628" spans="1:2">
      <c r="A5628" s="1">
        <v>45850.1875</v>
      </c>
      <c r="B5628">
        <v>112.5844761132</v>
      </c>
    </row>
    <row r="5629" spans="1:2">
      <c r="A5629" s="1">
        <v>45850.208333333336</v>
      </c>
      <c r="B5629">
        <v>196.84606554729999</v>
      </c>
    </row>
    <row r="5630" spans="1:2">
      <c r="A5630" s="1">
        <v>45850.229166666664</v>
      </c>
      <c r="B5630">
        <v>331.55146520210002</v>
      </c>
    </row>
    <row r="5631" spans="1:2">
      <c r="A5631" s="1">
        <v>45850.25</v>
      </c>
      <c r="B5631">
        <v>586.79738620600006</v>
      </c>
    </row>
    <row r="5632" spans="1:2">
      <c r="A5632" s="1">
        <v>45850.270833333336</v>
      </c>
      <c r="B5632">
        <v>1327.8329273055001</v>
      </c>
    </row>
    <row r="5633" spans="1:2">
      <c r="A5633" s="1">
        <v>45850.291666666664</v>
      </c>
      <c r="B5633">
        <v>1495.3639603575</v>
      </c>
    </row>
    <row r="5634" spans="1:2">
      <c r="A5634" s="1">
        <v>45850.3125</v>
      </c>
      <c r="B5634">
        <v>2201.191121976</v>
      </c>
    </row>
    <row r="5635" spans="1:2">
      <c r="A5635" s="1">
        <v>45850.333333333336</v>
      </c>
      <c r="B5635">
        <v>2841.2933684270001</v>
      </c>
    </row>
    <row r="5636" spans="1:2">
      <c r="A5636" s="1">
        <v>45850.354166666664</v>
      </c>
      <c r="B5636">
        <v>3273.4060769719999</v>
      </c>
    </row>
    <row r="5637" spans="1:2">
      <c r="A5637" s="1">
        <v>45850.375</v>
      </c>
      <c r="B5637">
        <v>3547.829080384</v>
      </c>
    </row>
    <row r="5638" spans="1:2">
      <c r="A5638" s="1">
        <v>45850.395833333336</v>
      </c>
      <c r="B5638">
        <v>2994.3370251619999</v>
      </c>
    </row>
    <row r="5639" spans="1:2">
      <c r="A5639" s="1">
        <v>45850.416666666664</v>
      </c>
      <c r="B5639">
        <v>2723.0240418599901</v>
      </c>
    </row>
    <row r="5640" spans="1:2">
      <c r="A5640" s="1">
        <v>45850.4375</v>
      </c>
      <c r="B5640">
        <v>2051.684231964</v>
      </c>
    </row>
    <row r="5641" spans="1:2">
      <c r="A5641" s="1">
        <v>45850.458333333336</v>
      </c>
      <c r="B5641">
        <v>2194.3956422315</v>
      </c>
    </row>
    <row r="5642" spans="1:2">
      <c r="A5642" s="1">
        <v>45850.479166666664</v>
      </c>
      <c r="B5642">
        <v>2214.8843206554998</v>
      </c>
    </row>
    <row r="5643" spans="1:2">
      <c r="A5643" s="1">
        <v>45850.5</v>
      </c>
      <c r="B5643">
        <v>3583.09052984249</v>
      </c>
    </row>
    <row r="5644" spans="1:2">
      <c r="A5644" s="1">
        <v>45850.520833333336</v>
      </c>
      <c r="B5644">
        <v>2643.8494874779999</v>
      </c>
    </row>
    <row r="5645" spans="1:2">
      <c r="A5645" s="1">
        <v>45850.541666666664</v>
      </c>
      <c r="B5645">
        <v>2897.88889697999</v>
      </c>
    </row>
    <row r="5646" spans="1:2">
      <c r="A5646" s="1">
        <v>45850.5625</v>
      </c>
      <c r="B5646">
        <v>2892.9770877760002</v>
      </c>
    </row>
    <row r="5647" spans="1:2">
      <c r="A5647" s="1">
        <v>45850.583333333336</v>
      </c>
      <c r="B5647">
        <v>3476.7385219959901</v>
      </c>
    </row>
    <row r="5648" spans="1:2">
      <c r="A5648" s="1">
        <v>45850.604166666664</v>
      </c>
      <c r="B5648">
        <v>3425.150804724</v>
      </c>
    </row>
    <row r="5649" spans="1:2">
      <c r="A5649" s="1">
        <v>45850.625</v>
      </c>
      <c r="B5649">
        <v>2956.9177670579902</v>
      </c>
    </row>
    <row r="5650" spans="1:2">
      <c r="A5650" s="1">
        <v>45850.645833333336</v>
      </c>
      <c r="B5650">
        <v>2576.3614282499998</v>
      </c>
    </row>
    <row r="5651" spans="1:2">
      <c r="A5651" s="1">
        <v>45850.666666666664</v>
      </c>
      <c r="B5651">
        <v>2272.243568716</v>
      </c>
    </row>
    <row r="5652" spans="1:2">
      <c r="A5652" s="1">
        <v>45850.6875</v>
      </c>
      <c r="B5652">
        <v>1628.1652982399901</v>
      </c>
    </row>
    <row r="5653" spans="1:2">
      <c r="A5653" s="1">
        <v>45850.708333333336</v>
      </c>
      <c r="B5653">
        <v>1547.5542010040001</v>
      </c>
    </row>
    <row r="5654" spans="1:2">
      <c r="A5654" s="1">
        <v>45850.729166666664</v>
      </c>
      <c r="B5654">
        <v>943.35785636850005</v>
      </c>
    </row>
    <row r="5655" spans="1:2">
      <c r="A5655" s="1">
        <v>45850.75</v>
      </c>
      <c r="B5655">
        <v>491.56782929100001</v>
      </c>
    </row>
    <row r="5656" spans="1:2">
      <c r="A5656" s="1">
        <v>45850.770833333336</v>
      </c>
      <c r="B5656">
        <v>227.22622763999999</v>
      </c>
    </row>
    <row r="5657" spans="1:2">
      <c r="A5657" s="1">
        <v>45850.791666666664</v>
      </c>
      <c r="B5657">
        <v>157.1447665865</v>
      </c>
    </row>
    <row r="5658" spans="1:2">
      <c r="A5658" s="1">
        <v>45850.8125</v>
      </c>
      <c r="B5658">
        <v>73.043897150000006</v>
      </c>
    </row>
    <row r="5659" spans="1:2">
      <c r="A5659" s="1">
        <v>45850.833333333336</v>
      </c>
      <c r="B5659">
        <v>10.437397879999899</v>
      </c>
    </row>
    <row r="5660" spans="1:2">
      <c r="A5660" s="1">
        <v>45850.854166666664</v>
      </c>
      <c r="B5660">
        <v>0</v>
      </c>
    </row>
    <row r="5661" spans="1:2">
      <c r="A5661" s="1">
        <v>45850.875</v>
      </c>
      <c r="B5661">
        <v>0</v>
      </c>
    </row>
    <row r="5662" spans="1:2">
      <c r="A5662" s="1">
        <v>45850.895833333336</v>
      </c>
      <c r="B5662">
        <v>0</v>
      </c>
    </row>
    <row r="5663" spans="1:2">
      <c r="A5663" s="1">
        <v>45850.916666666664</v>
      </c>
      <c r="B5663">
        <v>0</v>
      </c>
    </row>
    <row r="5664" spans="1:2">
      <c r="A5664" s="1">
        <v>45850.9375</v>
      </c>
      <c r="B5664">
        <v>0</v>
      </c>
    </row>
    <row r="5665" spans="1:2">
      <c r="A5665" s="1">
        <v>45850.958333333336</v>
      </c>
      <c r="B5665">
        <v>0</v>
      </c>
    </row>
    <row r="5666" spans="1:2">
      <c r="A5666" s="1">
        <v>45850.979166666664</v>
      </c>
      <c r="B5666">
        <v>0</v>
      </c>
    </row>
    <row r="5667" spans="1:2">
      <c r="A5667" s="1">
        <v>45851</v>
      </c>
      <c r="B5667">
        <v>0</v>
      </c>
    </row>
    <row r="5668" spans="1:2">
      <c r="A5668" s="1">
        <v>45851.020833333336</v>
      </c>
      <c r="B5668">
        <v>0</v>
      </c>
    </row>
    <row r="5669" spans="1:2">
      <c r="A5669" s="1">
        <v>45851.041666666664</v>
      </c>
      <c r="B5669">
        <v>0</v>
      </c>
    </row>
    <row r="5670" spans="1:2">
      <c r="A5670" s="1">
        <v>45851.0625</v>
      </c>
      <c r="B5670">
        <v>0</v>
      </c>
    </row>
    <row r="5671" spans="1:2">
      <c r="A5671" s="1">
        <v>45851.083333333336</v>
      </c>
      <c r="B5671">
        <v>0</v>
      </c>
    </row>
    <row r="5672" spans="1:2">
      <c r="A5672" s="1">
        <v>45851.104166666664</v>
      </c>
      <c r="B5672">
        <v>0</v>
      </c>
    </row>
    <row r="5673" spans="1:2">
      <c r="A5673" s="1">
        <v>45851.125</v>
      </c>
      <c r="B5673">
        <v>0</v>
      </c>
    </row>
    <row r="5674" spans="1:2">
      <c r="A5674" s="1">
        <v>45851.145833333336</v>
      </c>
      <c r="B5674">
        <v>0</v>
      </c>
    </row>
    <row r="5675" spans="1:2">
      <c r="A5675" s="1">
        <v>45851.166666666664</v>
      </c>
      <c r="B5675">
        <v>50.235493027199901</v>
      </c>
    </row>
    <row r="5676" spans="1:2">
      <c r="A5676" s="1">
        <v>45851.1875</v>
      </c>
      <c r="B5676">
        <v>161.69300203875</v>
      </c>
    </row>
    <row r="5677" spans="1:2">
      <c r="A5677" s="1">
        <v>45851.208333333336</v>
      </c>
      <c r="B5677">
        <v>270.14771807595002</v>
      </c>
    </row>
    <row r="5678" spans="1:2">
      <c r="A5678" s="1">
        <v>45851.229166666664</v>
      </c>
      <c r="B5678">
        <v>443.96085958769999</v>
      </c>
    </row>
    <row r="5679" spans="1:2">
      <c r="A5679" s="1">
        <v>45851.25</v>
      </c>
      <c r="B5679">
        <v>761.38124161849998</v>
      </c>
    </row>
    <row r="5680" spans="1:2">
      <c r="A5680" s="1">
        <v>45851.270833333336</v>
      </c>
      <c r="B5680">
        <v>1315.324224815</v>
      </c>
    </row>
    <row r="5681" spans="1:2">
      <c r="A5681" s="1">
        <v>45851.291666666664</v>
      </c>
      <c r="B5681">
        <v>1890.0922201119999</v>
      </c>
    </row>
    <row r="5682" spans="1:2">
      <c r="A5682" s="1">
        <v>45851.3125</v>
      </c>
      <c r="B5682">
        <v>2277.9347530155001</v>
      </c>
    </row>
    <row r="5683" spans="1:2">
      <c r="A5683" s="1">
        <v>45851.333333333336</v>
      </c>
      <c r="B5683">
        <v>2533.6977395399999</v>
      </c>
    </row>
    <row r="5684" spans="1:2">
      <c r="A5684" s="1">
        <v>45851.354166666664</v>
      </c>
      <c r="B5684">
        <v>2844.3706595660001</v>
      </c>
    </row>
    <row r="5685" spans="1:2">
      <c r="A5685" s="1">
        <v>45851.375</v>
      </c>
      <c r="B5685">
        <v>2011.013360268</v>
      </c>
    </row>
    <row r="5686" spans="1:2">
      <c r="A5686" s="1">
        <v>45851.395833333336</v>
      </c>
      <c r="B5686">
        <v>2482.3474782105</v>
      </c>
    </row>
    <row r="5687" spans="1:2">
      <c r="A5687" s="1">
        <v>45851.416666666664</v>
      </c>
      <c r="B5687">
        <v>1771.2674639849999</v>
      </c>
    </row>
    <row r="5688" spans="1:2">
      <c r="A5688" s="1">
        <v>45851.4375</v>
      </c>
      <c r="B5688">
        <v>2132.3627956935002</v>
      </c>
    </row>
    <row r="5689" spans="1:2">
      <c r="A5689" s="1">
        <v>45851.458333333336</v>
      </c>
      <c r="B5689">
        <v>2386.1646173099998</v>
      </c>
    </row>
    <row r="5690" spans="1:2">
      <c r="A5690" s="1">
        <v>45851.479166666664</v>
      </c>
      <c r="B5690">
        <v>2849.4986175660001</v>
      </c>
    </row>
    <row r="5691" spans="1:2">
      <c r="A5691" s="1">
        <v>45851.5</v>
      </c>
      <c r="B5691">
        <v>2111.2412662659999</v>
      </c>
    </row>
    <row r="5692" spans="1:2">
      <c r="A5692" s="1">
        <v>45851.520833333336</v>
      </c>
      <c r="B5692">
        <v>2008.842785545</v>
      </c>
    </row>
    <row r="5693" spans="1:2">
      <c r="A5693" s="1">
        <v>45851.541666666664</v>
      </c>
      <c r="B5693">
        <v>2233.1964432494901</v>
      </c>
    </row>
    <row r="5694" spans="1:2">
      <c r="A5694" s="1">
        <v>45851.5625</v>
      </c>
      <c r="B5694">
        <v>2154.03247016049</v>
      </c>
    </row>
    <row r="5695" spans="1:2">
      <c r="A5695" s="1">
        <v>45851.583333333336</v>
      </c>
      <c r="B5695">
        <v>2110.5370288979998</v>
      </c>
    </row>
    <row r="5696" spans="1:2">
      <c r="A5696" s="1">
        <v>45851.604166666664</v>
      </c>
      <c r="B5696">
        <v>1168.5491563200001</v>
      </c>
    </row>
    <row r="5697" spans="1:2">
      <c r="A5697" s="1">
        <v>45851.625</v>
      </c>
      <c r="B5697">
        <v>838.75549185750003</v>
      </c>
    </row>
    <row r="5698" spans="1:2">
      <c r="A5698" s="1">
        <v>45851.645833333336</v>
      </c>
      <c r="B5698">
        <v>810.77050680549996</v>
      </c>
    </row>
    <row r="5699" spans="1:2">
      <c r="A5699" s="1">
        <v>45851.666666666664</v>
      </c>
      <c r="B5699">
        <v>667.32015744</v>
      </c>
    </row>
    <row r="5700" spans="1:2">
      <c r="A5700" s="1">
        <v>45851.6875</v>
      </c>
      <c r="B5700">
        <v>879.23781108399999</v>
      </c>
    </row>
    <row r="5701" spans="1:2">
      <c r="A5701" s="1">
        <v>45851.708333333336</v>
      </c>
      <c r="B5701">
        <v>860.46915973600005</v>
      </c>
    </row>
    <row r="5702" spans="1:2">
      <c r="A5702" s="1">
        <v>45851.729166666664</v>
      </c>
      <c r="B5702">
        <v>1001.9084852925</v>
      </c>
    </row>
    <row r="5703" spans="1:2">
      <c r="A5703" s="1">
        <v>45851.75</v>
      </c>
      <c r="B5703">
        <v>646.52775786899997</v>
      </c>
    </row>
    <row r="5704" spans="1:2">
      <c r="A5704" s="1">
        <v>45851.770833333336</v>
      </c>
      <c r="B5704">
        <v>404.21904061499998</v>
      </c>
    </row>
    <row r="5705" spans="1:2">
      <c r="A5705" s="1">
        <v>45851.791666666664</v>
      </c>
      <c r="B5705">
        <v>137.73074273099999</v>
      </c>
    </row>
    <row r="5706" spans="1:2">
      <c r="A5706" s="1">
        <v>45851.8125</v>
      </c>
      <c r="B5706">
        <v>10.481162579999999</v>
      </c>
    </row>
    <row r="5707" spans="1:2">
      <c r="A5707" s="1">
        <v>45851.833333333336</v>
      </c>
      <c r="B5707">
        <v>0</v>
      </c>
    </row>
    <row r="5708" spans="1:2">
      <c r="A5708" s="1">
        <v>45851.854166666664</v>
      </c>
      <c r="B5708">
        <v>0</v>
      </c>
    </row>
    <row r="5709" spans="1:2">
      <c r="A5709" s="1">
        <v>45851.875</v>
      </c>
      <c r="B5709">
        <v>0</v>
      </c>
    </row>
    <row r="5710" spans="1:2">
      <c r="A5710" s="1">
        <v>45851.895833333336</v>
      </c>
      <c r="B5710">
        <v>0</v>
      </c>
    </row>
    <row r="5711" spans="1:2">
      <c r="A5711" s="1">
        <v>45851.916666666664</v>
      </c>
      <c r="B5711">
        <v>0</v>
      </c>
    </row>
    <row r="5712" spans="1:2">
      <c r="A5712" s="1">
        <v>45851.9375</v>
      </c>
      <c r="B5712">
        <v>0</v>
      </c>
    </row>
    <row r="5713" spans="1:2">
      <c r="A5713" s="1">
        <v>45851.958333333336</v>
      </c>
      <c r="B5713">
        <v>0</v>
      </c>
    </row>
    <row r="5714" spans="1:2">
      <c r="A5714" s="1">
        <v>45851.979166666664</v>
      </c>
      <c r="B5714">
        <v>0</v>
      </c>
    </row>
    <row r="5715" spans="1:2">
      <c r="A5715" s="1">
        <v>45852</v>
      </c>
      <c r="B5715">
        <v>0</v>
      </c>
    </row>
    <row r="5716" spans="1:2">
      <c r="A5716" s="1">
        <v>45852.020833333336</v>
      </c>
      <c r="B5716">
        <v>0</v>
      </c>
    </row>
    <row r="5717" spans="1:2">
      <c r="A5717" s="1">
        <v>45852.041666666664</v>
      </c>
      <c r="B5717">
        <v>0</v>
      </c>
    </row>
    <row r="5718" spans="1:2">
      <c r="A5718" s="1">
        <v>45852.0625</v>
      </c>
      <c r="B5718">
        <v>0</v>
      </c>
    </row>
    <row r="5719" spans="1:2">
      <c r="A5719" s="1">
        <v>45852.083333333336</v>
      </c>
      <c r="B5719">
        <v>0</v>
      </c>
    </row>
    <row r="5720" spans="1:2">
      <c r="A5720" s="1">
        <v>45852.104166666664</v>
      </c>
      <c r="B5720">
        <v>0</v>
      </c>
    </row>
    <row r="5721" spans="1:2">
      <c r="A5721" s="1">
        <v>45852.125</v>
      </c>
      <c r="B5721">
        <v>0</v>
      </c>
    </row>
    <row r="5722" spans="1:2">
      <c r="A5722" s="1">
        <v>45852.145833333336</v>
      </c>
      <c r="B5722">
        <v>0</v>
      </c>
    </row>
    <row r="5723" spans="1:2">
      <c r="A5723" s="1">
        <v>45852.166666666664</v>
      </c>
      <c r="B5723">
        <v>3.6545414496499999</v>
      </c>
    </row>
    <row r="5724" spans="1:2">
      <c r="A5724" s="1">
        <v>45852.1875</v>
      </c>
      <c r="B5724">
        <v>53.265455337900001</v>
      </c>
    </row>
    <row r="5725" spans="1:2">
      <c r="A5725" s="1">
        <v>45852.208333333336</v>
      </c>
      <c r="B5725">
        <v>272.807455564799</v>
      </c>
    </row>
    <row r="5726" spans="1:2">
      <c r="A5726" s="1">
        <v>45852.229166666664</v>
      </c>
      <c r="B5726">
        <v>652.52709992015002</v>
      </c>
    </row>
    <row r="5727" spans="1:2">
      <c r="A5727" s="1">
        <v>45852.25</v>
      </c>
      <c r="B5727">
        <v>881.43217568384898</v>
      </c>
    </row>
    <row r="5728" spans="1:2">
      <c r="A5728" s="1">
        <v>45852.270833333336</v>
      </c>
      <c r="B5728">
        <v>1166.30919147749</v>
      </c>
    </row>
    <row r="5729" spans="1:2">
      <c r="A5729" s="1">
        <v>45852.291666666664</v>
      </c>
      <c r="B5729">
        <v>1213.1298156600001</v>
      </c>
    </row>
    <row r="5730" spans="1:2">
      <c r="A5730" s="1">
        <v>45852.3125</v>
      </c>
      <c r="B5730">
        <v>1693.9221200821401</v>
      </c>
    </row>
    <row r="5731" spans="1:2">
      <c r="A5731" s="1">
        <v>45852.333333333336</v>
      </c>
      <c r="B5731">
        <v>1177.8132616551</v>
      </c>
    </row>
    <row r="5732" spans="1:2">
      <c r="A5732" s="1">
        <v>45852.354166666664</v>
      </c>
      <c r="B5732">
        <v>2979.63638831355</v>
      </c>
    </row>
    <row r="5733" spans="1:2">
      <c r="A5733" s="1">
        <v>45852.375</v>
      </c>
      <c r="B5733">
        <v>2991.53441273609</v>
      </c>
    </row>
    <row r="5734" spans="1:2">
      <c r="A5734" s="1">
        <v>45852.395833333336</v>
      </c>
      <c r="B5734">
        <v>1555.30500503489</v>
      </c>
    </row>
    <row r="5735" spans="1:2">
      <c r="A5735" s="1">
        <v>45852.416666666664</v>
      </c>
      <c r="B5735">
        <v>1818.2738720065399</v>
      </c>
    </row>
    <row r="5736" spans="1:2">
      <c r="A5736" s="1">
        <v>45852.4375</v>
      </c>
      <c r="B5736">
        <v>1636.0849731764899</v>
      </c>
    </row>
    <row r="5737" spans="1:2">
      <c r="A5737" s="1">
        <v>45852.458333333336</v>
      </c>
      <c r="B5737">
        <v>1052.6118572276901</v>
      </c>
    </row>
    <row r="5738" spans="1:2">
      <c r="A5738" s="1">
        <v>45852.479166666664</v>
      </c>
      <c r="B5738">
        <v>0</v>
      </c>
    </row>
    <row r="5739" spans="1:2">
      <c r="A5739" s="1">
        <v>45852.5</v>
      </c>
      <c r="B5739">
        <v>1981.5065630377501</v>
      </c>
    </row>
    <row r="5740" spans="1:2">
      <c r="A5740" s="1">
        <v>45852.520833333336</v>
      </c>
      <c r="B5740">
        <v>634.29608903639996</v>
      </c>
    </row>
    <row r="5741" spans="1:2">
      <c r="A5741" s="1">
        <v>45852.541666666664</v>
      </c>
      <c r="B5741">
        <v>0</v>
      </c>
    </row>
    <row r="5742" spans="1:2">
      <c r="A5742" s="1">
        <v>45852.5625</v>
      </c>
      <c r="B5742">
        <v>0</v>
      </c>
    </row>
    <row r="5743" spans="1:2">
      <c r="A5743" s="1">
        <v>45852.583333333336</v>
      </c>
      <c r="B5743">
        <v>0</v>
      </c>
    </row>
    <row r="5744" spans="1:2">
      <c r="A5744" s="1">
        <v>45852.604166666664</v>
      </c>
      <c r="B5744">
        <v>1475.94634525275</v>
      </c>
    </row>
    <row r="5745" spans="1:2">
      <c r="A5745" s="1">
        <v>45852.625</v>
      </c>
      <c r="B5745">
        <v>1793.4562385985</v>
      </c>
    </row>
    <row r="5746" spans="1:2">
      <c r="A5746" s="1">
        <v>45852.645833333336</v>
      </c>
      <c r="B5746">
        <v>1770.53334441059</v>
      </c>
    </row>
    <row r="5747" spans="1:2">
      <c r="A5747" s="1">
        <v>45852.666666666664</v>
      </c>
      <c r="B5747">
        <v>2270.3632851059901</v>
      </c>
    </row>
    <row r="5748" spans="1:2">
      <c r="A5748" s="1">
        <v>45852.6875</v>
      </c>
      <c r="B5748">
        <v>703.87906210649999</v>
      </c>
    </row>
    <row r="5749" spans="1:2">
      <c r="A5749" s="1">
        <v>45852.708333333336</v>
      </c>
      <c r="B5749">
        <v>826.0444264212</v>
      </c>
    </row>
    <row r="5750" spans="1:2">
      <c r="A5750" s="1">
        <v>45852.729166666664</v>
      </c>
      <c r="B5750">
        <v>500.586927375149</v>
      </c>
    </row>
    <row r="5751" spans="1:2">
      <c r="A5751" s="1">
        <v>45852.75</v>
      </c>
      <c r="B5751">
        <v>454.23333866399901</v>
      </c>
    </row>
    <row r="5752" spans="1:2">
      <c r="A5752" s="1">
        <v>45852.770833333336</v>
      </c>
      <c r="B5752">
        <v>256.55097251699999</v>
      </c>
    </row>
    <row r="5753" spans="1:2">
      <c r="A5753" s="1">
        <v>45852.791666666664</v>
      </c>
      <c r="B5753">
        <v>257.79560258399999</v>
      </c>
    </row>
    <row r="5754" spans="1:2">
      <c r="A5754" s="1">
        <v>45852.8125</v>
      </c>
      <c r="B5754">
        <v>73.359781670000004</v>
      </c>
    </row>
    <row r="5755" spans="1:2">
      <c r="A5755" s="1">
        <v>45852.833333333336</v>
      </c>
      <c r="B5755">
        <v>4.7260629180000002</v>
      </c>
    </row>
    <row r="5756" spans="1:2">
      <c r="A5756" s="1">
        <v>45852.854166666664</v>
      </c>
      <c r="B5756">
        <v>0</v>
      </c>
    </row>
    <row r="5757" spans="1:2">
      <c r="A5757" s="1">
        <v>45852.875</v>
      </c>
      <c r="B5757">
        <v>0</v>
      </c>
    </row>
    <row r="5758" spans="1:2">
      <c r="A5758" s="1">
        <v>45852.895833333336</v>
      </c>
      <c r="B5758">
        <v>0</v>
      </c>
    </row>
    <row r="5759" spans="1:2">
      <c r="A5759" s="1">
        <v>45852.916666666664</v>
      </c>
      <c r="B5759">
        <v>0</v>
      </c>
    </row>
    <row r="5760" spans="1:2">
      <c r="A5760" s="1">
        <v>45852.9375</v>
      </c>
      <c r="B5760">
        <v>0</v>
      </c>
    </row>
    <row r="5761" spans="1:2">
      <c r="A5761" s="1">
        <v>45852.958333333336</v>
      </c>
      <c r="B5761">
        <v>0</v>
      </c>
    </row>
    <row r="5762" spans="1:2">
      <c r="A5762" s="1">
        <v>45852.979166666664</v>
      </c>
      <c r="B5762">
        <v>0</v>
      </c>
    </row>
    <row r="5763" spans="1:2">
      <c r="A5763" s="1">
        <v>45853</v>
      </c>
      <c r="B5763">
        <v>0</v>
      </c>
    </row>
    <row r="5764" spans="1:2">
      <c r="A5764" s="1">
        <v>45853.020833333336</v>
      </c>
      <c r="B5764">
        <v>0</v>
      </c>
    </row>
    <row r="5765" spans="1:2">
      <c r="A5765" s="1">
        <v>45853.041666666664</v>
      </c>
      <c r="B5765">
        <v>0</v>
      </c>
    </row>
    <row r="5766" spans="1:2">
      <c r="A5766" s="1">
        <v>45853.0625</v>
      </c>
      <c r="B5766">
        <v>0</v>
      </c>
    </row>
    <row r="5767" spans="1:2">
      <c r="A5767" s="1">
        <v>45853.083333333336</v>
      </c>
      <c r="B5767">
        <v>0</v>
      </c>
    </row>
    <row r="5768" spans="1:2">
      <c r="A5768" s="1">
        <v>45853.104166666664</v>
      </c>
      <c r="B5768">
        <v>0</v>
      </c>
    </row>
    <row r="5769" spans="1:2">
      <c r="A5769" s="1">
        <v>45853.125</v>
      </c>
      <c r="B5769">
        <v>0</v>
      </c>
    </row>
    <row r="5770" spans="1:2">
      <c r="A5770" s="1">
        <v>45853.145833333336</v>
      </c>
      <c r="B5770">
        <v>0</v>
      </c>
    </row>
    <row r="5771" spans="1:2">
      <c r="A5771" s="1">
        <v>45853.166666666664</v>
      </c>
      <c r="B5771">
        <v>46.4401230728499</v>
      </c>
    </row>
    <row r="5772" spans="1:2">
      <c r="A5772" s="1">
        <v>45853.1875</v>
      </c>
      <c r="B5772">
        <v>146.6853379147</v>
      </c>
    </row>
    <row r="5773" spans="1:2">
      <c r="A5773" s="1">
        <v>45853.208333333336</v>
      </c>
      <c r="B5773">
        <v>237.74671201319899</v>
      </c>
    </row>
    <row r="5774" spans="1:2">
      <c r="A5774" s="1">
        <v>45853.229166666664</v>
      </c>
      <c r="B5774">
        <v>444.23702836044998</v>
      </c>
    </row>
    <row r="5775" spans="1:2">
      <c r="A5775" s="1">
        <v>45853.25</v>
      </c>
      <c r="B5775">
        <v>850.269011268599</v>
      </c>
    </row>
    <row r="5776" spans="1:2">
      <c r="A5776" s="1">
        <v>45853.270833333336</v>
      </c>
      <c r="B5776">
        <v>1134.9722229426</v>
      </c>
    </row>
    <row r="5777" spans="1:2">
      <c r="A5777" s="1">
        <v>45853.291666666664</v>
      </c>
      <c r="B5777">
        <v>1219.05810712979</v>
      </c>
    </row>
    <row r="5778" spans="1:2">
      <c r="A5778" s="1">
        <v>45853.3125</v>
      </c>
      <c r="B5778">
        <v>2418.0830414779498</v>
      </c>
    </row>
    <row r="5779" spans="1:2">
      <c r="A5779" s="1">
        <v>45853.333333333336</v>
      </c>
      <c r="B5779">
        <v>2360.54235291945</v>
      </c>
    </row>
    <row r="5780" spans="1:2">
      <c r="A5780" s="1">
        <v>45853.354166666664</v>
      </c>
      <c r="B5780">
        <v>2600.6953508612901</v>
      </c>
    </row>
    <row r="5781" spans="1:2">
      <c r="A5781" s="1">
        <v>45853.375</v>
      </c>
      <c r="B5781">
        <v>1797.29000308935</v>
      </c>
    </row>
    <row r="5782" spans="1:2">
      <c r="A5782" s="1">
        <v>45853.395833333336</v>
      </c>
      <c r="B5782">
        <v>1632.62041800164</v>
      </c>
    </row>
    <row r="5783" spans="1:2">
      <c r="A5783" s="1">
        <v>45853.416666666664</v>
      </c>
      <c r="B5783">
        <v>1642.732609014</v>
      </c>
    </row>
    <row r="5784" spans="1:2">
      <c r="A5784" s="1">
        <v>45853.4375</v>
      </c>
      <c r="B5784">
        <v>1728.0330223128001</v>
      </c>
    </row>
    <row r="5785" spans="1:2">
      <c r="A5785" s="1">
        <v>45853.458333333336</v>
      </c>
      <c r="B5785">
        <v>2612.2955459999998</v>
      </c>
    </row>
    <row r="5786" spans="1:2">
      <c r="A5786" s="1">
        <v>45853.479166666664</v>
      </c>
      <c r="B5786">
        <v>1993.09061810565</v>
      </c>
    </row>
    <row r="5787" spans="1:2">
      <c r="A5787" s="1">
        <v>45853.5</v>
      </c>
      <c r="B5787">
        <v>1391.162245515</v>
      </c>
    </row>
    <row r="5788" spans="1:2">
      <c r="A5788" s="1">
        <v>45853.520833333336</v>
      </c>
      <c r="B5788">
        <v>883.53150685799994</v>
      </c>
    </row>
    <row r="5789" spans="1:2">
      <c r="A5789" s="1">
        <v>45853.541666666664</v>
      </c>
      <c r="B5789">
        <v>1320.8656834799999</v>
      </c>
    </row>
    <row r="5790" spans="1:2">
      <c r="A5790" s="1">
        <v>45853.5625</v>
      </c>
      <c r="B5790">
        <v>2501.8425246528</v>
      </c>
    </row>
    <row r="5791" spans="1:2">
      <c r="A5791" s="1">
        <v>45853.583333333336</v>
      </c>
      <c r="B5791">
        <v>583.053693799499</v>
      </c>
    </row>
    <row r="5792" spans="1:2">
      <c r="A5792" s="1">
        <v>45853.604166666664</v>
      </c>
      <c r="B5792">
        <v>749.58120979979901</v>
      </c>
    </row>
    <row r="5793" spans="1:2">
      <c r="A5793" s="1">
        <v>45853.625</v>
      </c>
      <c r="B5793">
        <v>415.65201678</v>
      </c>
    </row>
    <row r="5794" spans="1:2">
      <c r="A5794" s="1">
        <v>45853.645833333336</v>
      </c>
      <c r="B5794">
        <v>820.80823047299998</v>
      </c>
    </row>
    <row r="5795" spans="1:2">
      <c r="A5795" s="1">
        <v>45853.666666666664</v>
      </c>
      <c r="B5795">
        <v>451.17591623999999</v>
      </c>
    </row>
    <row r="5796" spans="1:2">
      <c r="A5796" s="1">
        <v>45853.6875</v>
      </c>
      <c r="B5796">
        <v>369.23549036429898</v>
      </c>
    </row>
    <row r="5797" spans="1:2">
      <c r="A5797" s="1">
        <v>45853.708333333336</v>
      </c>
      <c r="B5797">
        <v>269.60801427944898</v>
      </c>
    </row>
    <row r="5798" spans="1:2">
      <c r="A5798" s="1">
        <v>45853.729166666664</v>
      </c>
      <c r="B5798">
        <v>118.860984874799</v>
      </c>
    </row>
    <row r="5799" spans="1:2">
      <c r="A5799" s="1">
        <v>45853.75</v>
      </c>
      <c r="B5799">
        <v>226.76314660649899</v>
      </c>
    </row>
    <row r="5800" spans="1:2">
      <c r="A5800" s="1">
        <v>45853.770833333336</v>
      </c>
      <c r="B5800">
        <v>49.519163819999903</v>
      </c>
    </row>
    <row r="5801" spans="1:2">
      <c r="A5801" s="1">
        <v>45853.791666666664</v>
      </c>
      <c r="B5801">
        <v>58.436386679999998</v>
      </c>
    </row>
    <row r="5802" spans="1:2">
      <c r="A5802" s="1">
        <v>45853.8125</v>
      </c>
      <c r="B5802">
        <v>46.451022399999999</v>
      </c>
    </row>
    <row r="5803" spans="1:2">
      <c r="A5803" s="1">
        <v>45853.833333333336</v>
      </c>
      <c r="B5803">
        <v>0</v>
      </c>
    </row>
    <row r="5804" spans="1:2">
      <c r="A5804" s="1">
        <v>45853.854166666664</v>
      </c>
      <c r="B5804">
        <v>0</v>
      </c>
    </row>
    <row r="5805" spans="1:2">
      <c r="A5805" s="1">
        <v>45853.875</v>
      </c>
      <c r="B5805">
        <v>0</v>
      </c>
    </row>
    <row r="5806" spans="1:2">
      <c r="A5806" s="1">
        <v>45853.895833333336</v>
      </c>
      <c r="B5806">
        <v>0</v>
      </c>
    </row>
    <row r="5807" spans="1:2">
      <c r="A5807" s="1">
        <v>45853.916666666664</v>
      </c>
      <c r="B5807">
        <v>0</v>
      </c>
    </row>
    <row r="5808" spans="1:2">
      <c r="A5808" s="1">
        <v>45853.9375</v>
      </c>
      <c r="B5808">
        <v>0</v>
      </c>
    </row>
    <row r="5809" spans="1:2">
      <c r="A5809" s="1">
        <v>45853.958333333336</v>
      </c>
      <c r="B5809">
        <v>0</v>
      </c>
    </row>
    <row r="5810" spans="1:2">
      <c r="A5810" s="1">
        <v>45853.979166666664</v>
      </c>
      <c r="B5810">
        <v>0</v>
      </c>
    </row>
    <row r="5811" spans="1:2">
      <c r="A5811" s="1">
        <v>45854</v>
      </c>
      <c r="B5811">
        <v>0</v>
      </c>
    </row>
    <row r="5812" spans="1:2">
      <c r="A5812" s="1">
        <v>45854.020833333336</v>
      </c>
      <c r="B5812">
        <v>0</v>
      </c>
    </row>
    <row r="5813" spans="1:2">
      <c r="A5813" s="1">
        <v>45854.041666666664</v>
      </c>
      <c r="B5813">
        <v>0</v>
      </c>
    </row>
    <row r="5814" spans="1:2">
      <c r="A5814" s="1">
        <v>45854.0625</v>
      </c>
      <c r="B5814">
        <v>0</v>
      </c>
    </row>
    <row r="5815" spans="1:2">
      <c r="A5815" s="1">
        <v>45854.083333333336</v>
      </c>
      <c r="B5815">
        <v>0</v>
      </c>
    </row>
    <row r="5816" spans="1:2">
      <c r="A5816" s="1">
        <v>45854.104166666664</v>
      </c>
      <c r="B5816">
        <v>0</v>
      </c>
    </row>
    <row r="5817" spans="1:2">
      <c r="A5817" s="1">
        <v>45854.125</v>
      </c>
      <c r="B5817">
        <v>0</v>
      </c>
    </row>
    <row r="5818" spans="1:2">
      <c r="A5818" s="1">
        <v>45854.145833333336</v>
      </c>
      <c r="B5818">
        <v>0</v>
      </c>
    </row>
    <row r="5819" spans="1:2">
      <c r="A5819" s="1">
        <v>45854.166666666664</v>
      </c>
      <c r="B5819">
        <v>34.487790008099999</v>
      </c>
    </row>
    <row r="5820" spans="1:2">
      <c r="A5820" s="1">
        <v>45854.1875</v>
      </c>
      <c r="B5820">
        <v>117.42631860375</v>
      </c>
    </row>
    <row r="5821" spans="1:2">
      <c r="A5821" s="1">
        <v>45854.208333333336</v>
      </c>
      <c r="B5821">
        <v>271.991847699</v>
      </c>
    </row>
    <row r="5822" spans="1:2">
      <c r="A5822" s="1">
        <v>45854.229166666664</v>
      </c>
      <c r="B5822">
        <v>215.52462024209899</v>
      </c>
    </row>
    <row r="5823" spans="1:2">
      <c r="A5823" s="1">
        <v>45854.25</v>
      </c>
      <c r="B5823">
        <v>484.51826567654899</v>
      </c>
    </row>
    <row r="5824" spans="1:2">
      <c r="A5824" s="1">
        <v>45854.270833333336</v>
      </c>
      <c r="B5824">
        <v>728.61936518699895</v>
      </c>
    </row>
    <row r="5825" spans="1:2">
      <c r="A5825" s="1">
        <v>45854.291666666664</v>
      </c>
      <c r="B5825">
        <v>702.78049326869996</v>
      </c>
    </row>
    <row r="5826" spans="1:2">
      <c r="A5826" s="1">
        <v>45854.3125</v>
      </c>
      <c r="B5826">
        <v>416.47244599169898</v>
      </c>
    </row>
    <row r="5827" spans="1:2">
      <c r="A5827" s="1">
        <v>45854.333333333336</v>
      </c>
      <c r="B5827">
        <v>653.205729440249</v>
      </c>
    </row>
    <row r="5828" spans="1:2">
      <c r="A5828" s="1">
        <v>45854.354166666664</v>
      </c>
      <c r="B5828">
        <v>606.85173417119995</v>
      </c>
    </row>
    <row r="5829" spans="1:2">
      <c r="A5829" s="1">
        <v>45854.375</v>
      </c>
      <c r="B5829">
        <v>1716.74621591549</v>
      </c>
    </row>
    <row r="5830" spans="1:2">
      <c r="A5830" s="1">
        <v>45854.395833333336</v>
      </c>
      <c r="B5830">
        <v>1051.4925717901499</v>
      </c>
    </row>
    <row r="5831" spans="1:2">
      <c r="A5831" s="1">
        <v>45854.416666666664</v>
      </c>
      <c r="B5831">
        <v>1868.0284942305</v>
      </c>
    </row>
    <row r="5832" spans="1:2">
      <c r="A5832" s="1">
        <v>45854.4375</v>
      </c>
      <c r="B5832">
        <v>2466.691499601</v>
      </c>
    </row>
    <row r="5833" spans="1:2">
      <c r="A5833" s="1">
        <v>45854.458333333336</v>
      </c>
      <c r="B5833">
        <v>1499.03666046749</v>
      </c>
    </row>
    <row r="5834" spans="1:2">
      <c r="A5834" s="1">
        <v>45854.479166666664</v>
      </c>
      <c r="B5834">
        <v>2620.96856294909</v>
      </c>
    </row>
    <row r="5835" spans="1:2">
      <c r="A5835" s="1">
        <v>45854.5</v>
      </c>
      <c r="B5835">
        <v>1652.36435318639</v>
      </c>
    </row>
    <row r="5836" spans="1:2">
      <c r="A5836" s="1">
        <v>45854.520833333336</v>
      </c>
      <c r="B5836">
        <v>1915.309374678</v>
      </c>
    </row>
    <row r="5837" spans="1:2">
      <c r="A5837" s="1">
        <v>45854.541666666664</v>
      </c>
      <c r="B5837">
        <v>2184.1612440511499</v>
      </c>
    </row>
    <row r="5838" spans="1:2">
      <c r="A5838" s="1">
        <v>45854.5625</v>
      </c>
      <c r="B5838">
        <v>1808.27025016679</v>
      </c>
    </row>
    <row r="5839" spans="1:2">
      <c r="A5839" s="1">
        <v>45854.583333333336</v>
      </c>
      <c r="B5839">
        <v>2312.4872394435001</v>
      </c>
    </row>
    <row r="5840" spans="1:2">
      <c r="A5840" s="1">
        <v>45854.604166666664</v>
      </c>
      <c r="B5840">
        <v>2676.2027912255999</v>
      </c>
    </row>
    <row r="5841" spans="1:2">
      <c r="A5841" s="1">
        <v>45854.625</v>
      </c>
      <c r="B5841">
        <v>2661.37493317604</v>
      </c>
    </row>
    <row r="5842" spans="1:2">
      <c r="A5842" s="1">
        <v>45854.645833333336</v>
      </c>
      <c r="B5842">
        <v>2513.2876934298001</v>
      </c>
    </row>
    <row r="5843" spans="1:2">
      <c r="A5843" s="1">
        <v>45854.666666666664</v>
      </c>
      <c r="B5843">
        <v>2340.6511603230001</v>
      </c>
    </row>
    <row r="5844" spans="1:2">
      <c r="A5844" s="1">
        <v>45854.6875</v>
      </c>
      <c r="B5844">
        <v>1906.71866460915</v>
      </c>
    </row>
    <row r="5845" spans="1:2">
      <c r="A5845" s="1">
        <v>45854.708333333336</v>
      </c>
      <c r="B5845">
        <v>1507.19559663119</v>
      </c>
    </row>
    <row r="5846" spans="1:2">
      <c r="A5846" s="1">
        <v>45854.729166666664</v>
      </c>
      <c r="B5846">
        <v>935.72310005789996</v>
      </c>
    </row>
    <row r="5847" spans="1:2">
      <c r="A5847" s="1">
        <v>45854.75</v>
      </c>
      <c r="B5847">
        <v>503.56534142984901</v>
      </c>
    </row>
    <row r="5848" spans="1:2">
      <c r="A5848" s="1">
        <v>45854.770833333336</v>
      </c>
      <c r="B5848">
        <v>324.05834279279998</v>
      </c>
    </row>
    <row r="5849" spans="1:2">
      <c r="A5849" s="1">
        <v>45854.791666666664</v>
      </c>
      <c r="B5849">
        <v>174.035761769999</v>
      </c>
    </row>
    <row r="5850" spans="1:2">
      <c r="A5850" s="1">
        <v>45854.8125</v>
      </c>
      <c r="B5850">
        <v>69.307508238500006</v>
      </c>
    </row>
    <row r="5851" spans="1:2">
      <c r="A5851" s="1">
        <v>45854.833333333336</v>
      </c>
      <c r="B5851">
        <v>5.7211650760000001</v>
      </c>
    </row>
    <row r="5852" spans="1:2">
      <c r="A5852" s="1">
        <v>45854.854166666664</v>
      </c>
      <c r="B5852">
        <v>0</v>
      </c>
    </row>
    <row r="5853" spans="1:2">
      <c r="A5853" s="1">
        <v>45854.875</v>
      </c>
      <c r="B5853">
        <v>0</v>
      </c>
    </row>
    <row r="5854" spans="1:2">
      <c r="A5854" s="1">
        <v>45854.895833333336</v>
      </c>
      <c r="B5854">
        <v>0</v>
      </c>
    </row>
    <row r="5855" spans="1:2">
      <c r="A5855" s="1">
        <v>45854.916666666664</v>
      </c>
      <c r="B5855">
        <v>0</v>
      </c>
    </row>
    <row r="5856" spans="1:2">
      <c r="A5856" s="1">
        <v>45854.9375</v>
      </c>
      <c r="B5856">
        <v>0</v>
      </c>
    </row>
    <row r="5857" spans="1:2">
      <c r="A5857" s="1">
        <v>45854.958333333336</v>
      </c>
      <c r="B5857">
        <v>0</v>
      </c>
    </row>
    <row r="5858" spans="1:2">
      <c r="A5858" s="1">
        <v>45854.979166666664</v>
      </c>
      <c r="B5858">
        <v>0</v>
      </c>
    </row>
    <row r="5859" spans="1:2">
      <c r="A5859" s="1">
        <v>45855</v>
      </c>
      <c r="B5859">
        <v>0</v>
      </c>
    </row>
    <row r="5860" spans="1:2">
      <c r="A5860" s="1">
        <v>45855.020833333336</v>
      </c>
      <c r="B5860">
        <v>0</v>
      </c>
    </row>
    <row r="5861" spans="1:2">
      <c r="A5861" s="1">
        <v>45855.041666666664</v>
      </c>
      <c r="B5861">
        <v>0</v>
      </c>
    </row>
    <row r="5862" spans="1:2">
      <c r="A5862" s="1">
        <v>45855.0625</v>
      </c>
      <c r="B5862">
        <v>0</v>
      </c>
    </row>
    <row r="5863" spans="1:2">
      <c r="A5863" s="1">
        <v>45855.083333333336</v>
      </c>
      <c r="B5863">
        <v>0</v>
      </c>
    </row>
    <row r="5864" spans="1:2">
      <c r="A5864" s="1">
        <v>45855.104166666664</v>
      </c>
      <c r="B5864">
        <v>0</v>
      </c>
    </row>
    <row r="5865" spans="1:2">
      <c r="A5865" s="1">
        <v>45855.125</v>
      </c>
      <c r="B5865">
        <v>0</v>
      </c>
    </row>
    <row r="5866" spans="1:2">
      <c r="A5866" s="1">
        <v>45855.145833333336</v>
      </c>
      <c r="B5866">
        <v>0</v>
      </c>
    </row>
    <row r="5867" spans="1:2">
      <c r="A5867" s="1">
        <v>45855.166666666664</v>
      </c>
      <c r="B5867">
        <v>64.677514974799905</v>
      </c>
    </row>
    <row r="5868" spans="1:2">
      <c r="A5868" s="1">
        <v>45855.1875</v>
      </c>
      <c r="B5868">
        <v>199.68886116464901</v>
      </c>
    </row>
    <row r="5869" spans="1:2">
      <c r="A5869" s="1">
        <v>45855.208333333336</v>
      </c>
      <c r="B5869">
        <v>445.49696515739998</v>
      </c>
    </row>
    <row r="5870" spans="1:2">
      <c r="A5870" s="1">
        <v>45855.229166666664</v>
      </c>
      <c r="B5870">
        <v>611.371369299599</v>
      </c>
    </row>
    <row r="5871" spans="1:2">
      <c r="A5871" s="1">
        <v>45855.25</v>
      </c>
      <c r="B5871">
        <v>799.08161397224899</v>
      </c>
    </row>
    <row r="5872" spans="1:2">
      <c r="A5872" s="1">
        <v>45855.270833333336</v>
      </c>
      <c r="B5872">
        <v>1347.9940826604</v>
      </c>
    </row>
    <row r="5873" spans="1:2">
      <c r="A5873" s="1">
        <v>45855.291666666664</v>
      </c>
      <c r="B5873">
        <v>1839.9201985185</v>
      </c>
    </row>
    <row r="5874" spans="1:2">
      <c r="A5874" s="1">
        <v>45855.3125</v>
      </c>
      <c r="B5874">
        <v>2100.05927983529</v>
      </c>
    </row>
    <row r="5875" spans="1:2">
      <c r="A5875" s="1">
        <v>45855.333333333336</v>
      </c>
      <c r="B5875">
        <v>2230.5463241754001</v>
      </c>
    </row>
    <row r="5876" spans="1:2">
      <c r="A5876" s="1">
        <v>45855.354166666664</v>
      </c>
      <c r="B5876">
        <v>2687.3205081239898</v>
      </c>
    </row>
    <row r="5877" spans="1:2">
      <c r="A5877" s="1">
        <v>45855.375</v>
      </c>
      <c r="B5877">
        <v>2959.2419695439999</v>
      </c>
    </row>
    <row r="5878" spans="1:2">
      <c r="A5878" s="1">
        <v>45855.395833333336</v>
      </c>
      <c r="B5878">
        <v>2277.3745159325999</v>
      </c>
    </row>
    <row r="5879" spans="1:2">
      <c r="A5879" s="1">
        <v>45855.416666666664</v>
      </c>
      <c r="B5879">
        <v>2566.6133626559899</v>
      </c>
    </row>
    <row r="5880" spans="1:2">
      <c r="A5880" s="1">
        <v>45855.4375</v>
      </c>
      <c r="B5880">
        <v>2434.3974919687498</v>
      </c>
    </row>
    <row r="5881" spans="1:2">
      <c r="A5881" s="1">
        <v>45855.458333333336</v>
      </c>
      <c r="B5881">
        <v>1609.5294955739901</v>
      </c>
    </row>
    <row r="5882" spans="1:2">
      <c r="A5882" s="1">
        <v>45855.479166666664</v>
      </c>
      <c r="B5882">
        <v>1512.80288357625</v>
      </c>
    </row>
    <row r="5883" spans="1:2">
      <c r="A5883" s="1">
        <v>45855.5</v>
      </c>
      <c r="B5883">
        <v>1577.1659379346499</v>
      </c>
    </row>
    <row r="5884" spans="1:2">
      <c r="A5884" s="1">
        <v>45855.520833333336</v>
      </c>
      <c r="B5884">
        <v>1115.4288299279999</v>
      </c>
    </row>
    <row r="5885" spans="1:2">
      <c r="A5885" s="1">
        <v>45855.541666666664</v>
      </c>
      <c r="B5885">
        <v>1380.6825519375</v>
      </c>
    </row>
    <row r="5886" spans="1:2">
      <c r="A5886" s="1">
        <v>45855.5625</v>
      </c>
      <c r="B5886">
        <v>1591.63205761979</v>
      </c>
    </row>
    <row r="5887" spans="1:2">
      <c r="A5887" s="1">
        <v>45855.583333333336</v>
      </c>
      <c r="B5887">
        <v>3069.7901633069901</v>
      </c>
    </row>
    <row r="5888" spans="1:2">
      <c r="A5888" s="1">
        <v>45855.604166666664</v>
      </c>
      <c r="B5888">
        <v>2957.4194327842401</v>
      </c>
    </row>
    <row r="5889" spans="1:2">
      <c r="A5889" s="1">
        <v>45855.625</v>
      </c>
      <c r="B5889">
        <v>1387.291479882</v>
      </c>
    </row>
    <row r="5890" spans="1:2">
      <c r="A5890" s="1">
        <v>45855.645833333336</v>
      </c>
      <c r="B5890">
        <v>1288.6486061000901</v>
      </c>
    </row>
    <row r="5891" spans="1:2">
      <c r="A5891" s="1">
        <v>45855.666666666664</v>
      </c>
      <c r="B5891">
        <v>1259.4003965360901</v>
      </c>
    </row>
    <row r="5892" spans="1:2">
      <c r="A5892" s="1">
        <v>45855.6875</v>
      </c>
      <c r="B5892">
        <v>1021.5511901133</v>
      </c>
    </row>
    <row r="5893" spans="1:2">
      <c r="A5893" s="1">
        <v>45855.708333333336</v>
      </c>
      <c r="B5893">
        <v>880.42980404294894</v>
      </c>
    </row>
    <row r="5894" spans="1:2">
      <c r="A5894" s="1">
        <v>45855.729166666664</v>
      </c>
      <c r="B5894">
        <v>708.43557530864996</v>
      </c>
    </row>
    <row r="5895" spans="1:2">
      <c r="A5895" s="1">
        <v>45855.75</v>
      </c>
      <c r="B5895">
        <v>320.84620337594902</v>
      </c>
    </row>
    <row r="5896" spans="1:2">
      <c r="A5896" s="1">
        <v>45855.770833333336</v>
      </c>
      <c r="B5896">
        <v>287.75079737250002</v>
      </c>
    </row>
    <row r="5897" spans="1:2">
      <c r="A5897" s="1">
        <v>45855.791666666664</v>
      </c>
      <c r="B5897">
        <v>205.256301683999</v>
      </c>
    </row>
    <row r="5898" spans="1:2">
      <c r="A5898" s="1">
        <v>45855.8125</v>
      </c>
      <c r="B5898">
        <v>56.013003658499997</v>
      </c>
    </row>
    <row r="5899" spans="1:2">
      <c r="A5899" s="1">
        <v>45855.833333333336</v>
      </c>
      <c r="B5899">
        <v>0.52392170549999995</v>
      </c>
    </row>
    <row r="5900" spans="1:2">
      <c r="A5900" s="1">
        <v>45855.854166666664</v>
      </c>
      <c r="B5900">
        <v>0</v>
      </c>
    </row>
    <row r="5901" spans="1:2">
      <c r="A5901" s="1">
        <v>45855.875</v>
      </c>
      <c r="B5901">
        <v>0</v>
      </c>
    </row>
    <row r="5902" spans="1:2">
      <c r="A5902" s="1">
        <v>45855.895833333336</v>
      </c>
      <c r="B5902">
        <v>0</v>
      </c>
    </row>
    <row r="5903" spans="1:2">
      <c r="A5903" s="1">
        <v>45855.916666666664</v>
      </c>
      <c r="B5903">
        <v>0</v>
      </c>
    </row>
    <row r="5904" spans="1:2">
      <c r="A5904" s="1">
        <v>45855.9375</v>
      </c>
      <c r="B5904">
        <v>0</v>
      </c>
    </row>
    <row r="5905" spans="1:2">
      <c r="A5905" s="1">
        <v>45855.958333333336</v>
      </c>
      <c r="B5905">
        <v>0</v>
      </c>
    </row>
    <row r="5906" spans="1:2">
      <c r="A5906" s="1">
        <v>45855.979166666664</v>
      </c>
      <c r="B5906">
        <v>0</v>
      </c>
    </row>
    <row r="5907" spans="1:2">
      <c r="A5907" s="1">
        <v>45856</v>
      </c>
      <c r="B5907">
        <v>0</v>
      </c>
    </row>
    <row r="5908" spans="1:2">
      <c r="A5908" s="1">
        <v>45856.020833333336</v>
      </c>
      <c r="B5908">
        <v>0</v>
      </c>
    </row>
    <row r="5909" spans="1:2">
      <c r="A5909" s="1">
        <v>45856.041666666664</v>
      </c>
      <c r="B5909">
        <v>0</v>
      </c>
    </row>
    <row r="5910" spans="1:2">
      <c r="A5910" s="1">
        <v>45856.0625</v>
      </c>
      <c r="B5910">
        <v>0</v>
      </c>
    </row>
    <row r="5911" spans="1:2">
      <c r="A5911" s="1">
        <v>45856.083333333336</v>
      </c>
      <c r="B5911">
        <v>0</v>
      </c>
    </row>
    <row r="5912" spans="1:2">
      <c r="A5912" s="1">
        <v>45856.104166666664</v>
      </c>
      <c r="B5912">
        <v>0</v>
      </c>
    </row>
    <row r="5913" spans="1:2">
      <c r="A5913" s="1">
        <v>45856.125</v>
      </c>
      <c r="B5913">
        <v>0</v>
      </c>
    </row>
    <row r="5914" spans="1:2">
      <c r="A5914" s="1">
        <v>45856.145833333336</v>
      </c>
      <c r="B5914">
        <v>0</v>
      </c>
    </row>
    <row r="5915" spans="1:2">
      <c r="A5915" s="1">
        <v>45856.166666666664</v>
      </c>
      <c r="B5915">
        <v>20.428129454850001</v>
      </c>
    </row>
    <row r="5916" spans="1:2">
      <c r="A5916" s="1">
        <v>45856.1875</v>
      </c>
      <c r="B5916">
        <v>109.717281491999</v>
      </c>
    </row>
    <row r="5917" spans="1:2">
      <c r="A5917" s="1">
        <v>45856.208333333336</v>
      </c>
      <c r="B5917">
        <v>207.25736898814901</v>
      </c>
    </row>
    <row r="5918" spans="1:2">
      <c r="A5918" s="1">
        <v>45856.229166666664</v>
      </c>
      <c r="B5918">
        <v>476.9336470275</v>
      </c>
    </row>
    <row r="5919" spans="1:2">
      <c r="A5919" s="1">
        <v>45856.25</v>
      </c>
      <c r="B5919">
        <v>593.20240139789996</v>
      </c>
    </row>
    <row r="5920" spans="1:2">
      <c r="A5920" s="1">
        <v>45856.270833333336</v>
      </c>
      <c r="B5920">
        <v>1077.3114575443401</v>
      </c>
    </row>
    <row r="5921" spans="1:2">
      <c r="A5921" s="1">
        <v>45856.291666666664</v>
      </c>
      <c r="B5921">
        <v>1588.0659679794001</v>
      </c>
    </row>
    <row r="5922" spans="1:2">
      <c r="A5922" s="1">
        <v>45856.3125</v>
      </c>
      <c r="B5922">
        <v>1019.88448619399</v>
      </c>
    </row>
    <row r="5923" spans="1:2">
      <c r="A5923" s="1">
        <v>45856.333333333336</v>
      </c>
      <c r="B5923">
        <v>1400.7382522559999</v>
      </c>
    </row>
    <row r="5924" spans="1:2">
      <c r="A5924" s="1">
        <v>45856.354166666664</v>
      </c>
      <c r="B5924">
        <v>1593.31883804939</v>
      </c>
    </row>
    <row r="5925" spans="1:2">
      <c r="A5925" s="1">
        <v>45856.375</v>
      </c>
      <c r="B5925">
        <v>1484.69863877999</v>
      </c>
    </row>
    <row r="5926" spans="1:2">
      <c r="A5926" s="1">
        <v>45856.395833333336</v>
      </c>
      <c r="B5926">
        <v>2384.30849794409</v>
      </c>
    </row>
    <row r="5927" spans="1:2">
      <c r="A5927" s="1">
        <v>45856.416666666664</v>
      </c>
      <c r="B5927">
        <v>2596.83811971674</v>
      </c>
    </row>
    <row r="5928" spans="1:2">
      <c r="A5928" s="1">
        <v>45856.4375</v>
      </c>
      <c r="B5928">
        <v>3353.1635375699998</v>
      </c>
    </row>
    <row r="5929" spans="1:2">
      <c r="A5929" s="1">
        <v>45856.458333333336</v>
      </c>
      <c r="B5929">
        <v>4036.6575318929999</v>
      </c>
    </row>
    <row r="5930" spans="1:2">
      <c r="A5930" s="1">
        <v>45856.479166666664</v>
      </c>
      <c r="B5930">
        <v>4313.6036593775898</v>
      </c>
    </row>
    <row r="5931" spans="1:2">
      <c r="A5931" s="1">
        <v>45856.5</v>
      </c>
      <c r="B5931">
        <v>4266.4225926503996</v>
      </c>
    </row>
    <row r="5932" spans="1:2">
      <c r="A5932" s="1">
        <v>45856.520833333336</v>
      </c>
      <c r="B5932">
        <v>4342.3056816068902</v>
      </c>
    </row>
    <row r="5933" spans="1:2">
      <c r="A5933" s="1">
        <v>45856.541666666664</v>
      </c>
      <c r="B5933">
        <v>2629.3917481650001</v>
      </c>
    </row>
    <row r="5934" spans="1:2">
      <c r="A5934" s="1">
        <v>45856.5625</v>
      </c>
      <c r="B5934">
        <v>2075.2416657209901</v>
      </c>
    </row>
    <row r="5935" spans="1:2">
      <c r="A5935" s="1">
        <v>45856.583333333336</v>
      </c>
      <c r="B5935">
        <v>2073.9086207626501</v>
      </c>
    </row>
    <row r="5936" spans="1:2">
      <c r="A5936" s="1">
        <v>45856.604166666664</v>
      </c>
      <c r="B5936">
        <v>3408.8053533124498</v>
      </c>
    </row>
    <row r="5937" spans="1:2">
      <c r="A5937" s="1">
        <v>45856.625</v>
      </c>
      <c r="B5937">
        <v>2670.0976179485901</v>
      </c>
    </row>
    <row r="5938" spans="1:2">
      <c r="A5938" s="1">
        <v>45856.645833333336</v>
      </c>
      <c r="B5938">
        <v>2778.0125482840499</v>
      </c>
    </row>
    <row r="5939" spans="1:2">
      <c r="A5939" s="1">
        <v>45856.666666666664</v>
      </c>
      <c r="B5939">
        <v>2452.9368488834998</v>
      </c>
    </row>
    <row r="5940" spans="1:2">
      <c r="A5940" s="1">
        <v>45856.6875</v>
      </c>
      <c r="B5940">
        <v>1845.4669698191999</v>
      </c>
    </row>
    <row r="5941" spans="1:2">
      <c r="A5941" s="1">
        <v>45856.708333333336</v>
      </c>
      <c r="B5941">
        <v>1336.0816015595899</v>
      </c>
    </row>
    <row r="5942" spans="1:2">
      <c r="A5942" s="1">
        <v>45856.729166666664</v>
      </c>
      <c r="B5942">
        <v>873.02093597459896</v>
      </c>
    </row>
    <row r="5943" spans="1:2">
      <c r="A5943" s="1">
        <v>45856.75</v>
      </c>
      <c r="B5943">
        <v>545.36912751089994</v>
      </c>
    </row>
    <row r="5944" spans="1:2">
      <c r="A5944" s="1">
        <v>45856.770833333336</v>
      </c>
      <c r="B5944">
        <v>372.55923692189998</v>
      </c>
    </row>
    <row r="5945" spans="1:2">
      <c r="A5945" s="1">
        <v>45856.791666666664</v>
      </c>
      <c r="B5945">
        <v>147.84839184000001</v>
      </c>
    </row>
    <row r="5946" spans="1:2">
      <c r="A5946" s="1">
        <v>45856.8125</v>
      </c>
      <c r="B5946">
        <v>52.189363549999896</v>
      </c>
    </row>
    <row r="5947" spans="1:2">
      <c r="A5947" s="1">
        <v>45856.833333333336</v>
      </c>
      <c r="B5947">
        <v>0.52258224200000003</v>
      </c>
    </row>
    <row r="5948" spans="1:2">
      <c r="A5948" s="1">
        <v>45856.854166666664</v>
      </c>
      <c r="B5948">
        <v>0</v>
      </c>
    </row>
    <row r="5949" spans="1:2">
      <c r="A5949" s="1">
        <v>45856.875</v>
      </c>
      <c r="B5949">
        <v>0</v>
      </c>
    </row>
    <row r="5950" spans="1:2">
      <c r="A5950" s="1">
        <v>45856.895833333336</v>
      </c>
      <c r="B5950">
        <v>0</v>
      </c>
    </row>
    <row r="5951" spans="1:2">
      <c r="A5951" s="1">
        <v>45856.916666666664</v>
      </c>
      <c r="B5951">
        <v>0</v>
      </c>
    </row>
    <row r="5952" spans="1:2">
      <c r="A5952" s="1">
        <v>45856.9375</v>
      </c>
      <c r="B5952">
        <v>0</v>
      </c>
    </row>
    <row r="5953" spans="1:2">
      <c r="A5953" s="1">
        <v>45856.958333333336</v>
      </c>
      <c r="B5953">
        <v>0</v>
      </c>
    </row>
    <row r="5954" spans="1:2">
      <c r="A5954" s="1">
        <v>45856.979166666664</v>
      </c>
      <c r="B5954">
        <v>0</v>
      </c>
    </row>
    <row r="5955" spans="1:2">
      <c r="A5955" s="1">
        <v>45857</v>
      </c>
      <c r="B5955">
        <v>0</v>
      </c>
    </row>
    <row r="5956" spans="1:2">
      <c r="A5956" s="1">
        <v>45857.020833333336</v>
      </c>
      <c r="B5956">
        <v>0</v>
      </c>
    </row>
    <row r="5957" spans="1:2">
      <c r="A5957" s="1">
        <v>45857.041666666664</v>
      </c>
      <c r="B5957">
        <v>0</v>
      </c>
    </row>
    <row r="5958" spans="1:2">
      <c r="A5958" s="1">
        <v>45857.0625</v>
      </c>
      <c r="B5958">
        <v>0</v>
      </c>
    </row>
    <row r="5959" spans="1:2">
      <c r="A5959" s="1">
        <v>45857.083333333336</v>
      </c>
      <c r="B5959">
        <v>0</v>
      </c>
    </row>
    <row r="5960" spans="1:2">
      <c r="A5960" s="1">
        <v>45857.104166666664</v>
      </c>
      <c r="B5960">
        <v>0</v>
      </c>
    </row>
    <row r="5961" spans="1:2">
      <c r="A5961" s="1">
        <v>45857.125</v>
      </c>
      <c r="B5961">
        <v>0</v>
      </c>
    </row>
    <row r="5962" spans="1:2">
      <c r="A5962" s="1">
        <v>45857.145833333336</v>
      </c>
      <c r="B5962">
        <v>0</v>
      </c>
    </row>
    <row r="5963" spans="1:2">
      <c r="A5963" s="1">
        <v>45857.166666666664</v>
      </c>
      <c r="B5963">
        <v>0.52195113164999996</v>
      </c>
    </row>
    <row r="5964" spans="1:2">
      <c r="A5964" s="1">
        <v>45857.1875</v>
      </c>
      <c r="B5964">
        <v>38.6814202410999</v>
      </c>
    </row>
    <row r="5965" spans="1:2">
      <c r="A5965" s="1">
        <v>45857.208333333336</v>
      </c>
      <c r="B5965">
        <v>46.455725564950001</v>
      </c>
    </row>
    <row r="5966" spans="1:2">
      <c r="A5966" s="1">
        <v>45857.229166666664</v>
      </c>
      <c r="B5966">
        <v>96.169112691599906</v>
      </c>
    </row>
    <row r="5967" spans="1:2">
      <c r="A5967" s="1">
        <v>45857.25</v>
      </c>
      <c r="B5967">
        <v>238.391600474</v>
      </c>
    </row>
    <row r="5968" spans="1:2">
      <c r="A5968" s="1">
        <v>45857.270833333336</v>
      </c>
      <c r="B5968">
        <v>305.28640148649998</v>
      </c>
    </row>
    <row r="5969" spans="1:2">
      <c r="A5969" s="1">
        <v>45857.291666666664</v>
      </c>
      <c r="B5969">
        <v>226.26748077400001</v>
      </c>
    </row>
    <row r="5970" spans="1:2">
      <c r="A5970" s="1">
        <v>45857.3125</v>
      </c>
      <c r="B5970">
        <v>192.99530404800001</v>
      </c>
    </row>
    <row r="5971" spans="1:2">
      <c r="A5971" s="1">
        <v>45857.333333333336</v>
      </c>
      <c r="B5971">
        <v>388.71053548199899</v>
      </c>
    </row>
    <row r="5972" spans="1:2">
      <c r="A5972" s="1">
        <v>45857.354166666664</v>
      </c>
      <c r="B5972">
        <v>620.77668193099998</v>
      </c>
    </row>
    <row r="5973" spans="1:2">
      <c r="A5973" s="1">
        <v>45857.375</v>
      </c>
      <c r="B5973">
        <v>778.4495595935</v>
      </c>
    </row>
    <row r="5974" spans="1:2">
      <c r="A5974" s="1">
        <v>45857.395833333336</v>
      </c>
      <c r="B5974">
        <v>631.10795427599999</v>
      </c>
    </row>
    <row r="5975" spans="1:2">
      <c r="A5975" s="1">
        <v>45857.416666666664</v>
      </c>
      <c r="B5975">
        <v>696.39542015200004</v>
      </c>
    </row>
    <row r="5976" spans="1:2">
      <c r="A5976" s="1">
        <v>45857.4375</v>
      </c>
      <c r="B5976">
        <v>621.9296330825</v>
      </c>
    </row>
    <row r="5977" spans="1:2">
      <c r="A5977" s="1">
        <v>45857.458333333336</v>
      </c>
      <c r="B5977">
        <v>980.81050248899999</v>
      </c>
    </row>
    <row r="5978" spans="1:2">
      <c r="A5978" s="1">
        <v>45857.479166666664</v>
      </c>
      <c r="B5978">
        <v>1347.3395469765001</v>
      </c>
    </row>
    <row r="5979" spans="1:2">
      <c r="A5979" s="1">
        <v>45857.5</v>
      </c>
      <c r="B5979">
        <v>1616.4236996310001</v>
      </c>
    </row>
    <row r="5980" spans="1:2">
      <c r="A5980" s="1">
        <v>45857.520833333336</v>
      </c>
      <c r="B5980">
        <v>1372.67413978799</v>
      </c>
    </row>
    <row r="5981" spans="1:2">
      <c r="A5981" s="1">
        <v>45857.541666666664</v>
      </c>
      <c r="B5981">
        <v>400.52536121999998</v>
      </c>
    </row>
    <row r="5982" spans="1:2">
      <c r="A5982" s="1">
        <v>45857.5625</v>
      </c>
      <c r="B5982">
        <v>320.17519321449998</v>
      </c>
    </row>
    <row r="5983" spans="1:2">
      <c r="A5983" s="1">
        <v>45857.583333333336</v>
      </c>
      <c r="B5983">
        <v>196.192925812499</v>
      </c>
    </row>
    <row r="5984" spans="1:2">
      <c r="A5984" s="1">
        <v>45857.604166666664</v>
      </c>
      <c r="B5984">
        <v>130.539483375</v>
      </c>
    </row>
    <row r="5985" spans="1:2">
      <c r="A5985" s="1">
        <v>45857.625</v>
      </c>
      <c r="B5985">
        <v>328.87996495549999</v>
      </c>
    </row>
    <row r="5986" spans="1:2">
      <c r="A5986" s="1">
        <v>45857.645833333336</v>
      </c>
      <c r="B5986">
        <v>417.98353182599999</v>
      </c>
    </row>
    <row r="5987" spans="1:2">
      <c r="A5987" s="1">
        <v>45857.666666666664</v>
      </c>
      <c r="B5987">
        <v>260.019375056</v>
      </c>
    </row>
    <row r="5988" spans="1:2">
      <c r="A5988" s="1">
        <v>45857.6875</v>
      </c>
      <c r="B5988">
        <v>349.13678945250001</v>
      </c>
    </row>
    <row r="5989" spans="1:2">
      <c r="A5989" s="1">
        <v>45857.708333333336</v>
      </c>
      <c r="B5989">
        <v>541.209578996</v>
      </c>
    </row>
    <row r="5990" spans="1:2">
      <c r="A5990" s="1">
        <v>45857.729166666664</v>
      </c>
      <c r="B5990">
        <v>531.11669798799903</v>
      </c>
    </row>
    <row r="5991" spans="1:2">
      <c r="A5991" s="1">
        <v>45857.75</v>
      </c>
      <c r="B5991">
        <v>592.59395845749998</v>
      </c>
    </row>
    <row r="5992" spans="1:2">
      <c r="A5992" s="1">
        <v>45857.770833333336</v>
      </c>
      <c r="B5992">
        <v>390.97832994800001</v>
      </c>
    </row>
    <row r="5993" spans="1:2">
      <c r="A5993" s="1">
        <v>45857.791666666664</v>
      </c>
      <c r="B5993">
        <v>146.3049595</v>
      </c>
    </row>
    <row r="5994" spans="1:2">
      <c r="A5994" s="1">
        <v>45857.8125</v>
      </c>
      <c r="B5994">
        <v>59.176156061</v>
      </c>
    </row>
    <row r="5995" spans="1:2">
      <c r="A5995" s="1">
        <v>45857.833333333336</v>
      </c>
      <c r="B5995">
        <v>1.56942027</v>
      </c>
    </row>
    <row r="5996" spans="1:2">
      <c r="A5996" s="1">
        <v>45857.854166666664</v>
      </c>
      <c r="B5996">
        <v>0</v>
      </c>
    </row>
    <row r="5997" spans="1:2">
      <c r="A5997" s="1">
        <v>45857.875</v>
      </c>
      <c r="B5997">
        <v>0</v>
      </c>
    </row>
    <row r="5998" spans="1:2">
      <c r="A5998" s="1">
        <v>45857.895833333336</v>
      </c>
      <c r="B5998">
        <v>0</v>
      </c>
    </row>
    <row r="5999" spans="1:2">
      <c r="A5999" s="1">
        <v>45857.916666666664</v>
      </c>
      <c r="B5999">
        <v>0</v>
      </c>
    </row>
    <row r="6000" spans="1:2">
      <c r="A6000" s="1">
        <v>45857.9375</v>
      </c>
      <c r="B6000">
        <v>0</v>
      </c>
    </row>
    <row r="6001" spans="1:2">
      <c r="A6001" s="1">
        <v>45857.958333333336</v>
      </c>
      <c r="B6001">
        <v>0</v>
      </c>
    </row>
    <row r="6002" spans="1:2">
      <c r="A6002" s="1">
        <v>45857.979166666664</v>
      </c>
      <c r="B6002">
        <v>0</v>
      </c>
    </row>
    <row r="6003" spans="1:2">
      <c r="A6003" s="1">
        <v>45858</v>
      </c>
      <c r="B6003">
        <v>0</v>
      </c>
    </row>
    <row r="6004" spans="1:2">
      <c r="A6004" s="1">
        <v>45858.020833333336</v>
      </c>
      <c r="B6004">
        <v>0</v>
      </c>
    </row>
    <row r="6005" spans="1:2">
      <c r="A6005" s="1">
        <v>45858.041666666664</v>
      </c>
      <c r="B6005">
        <v>0</v>
      </c>
    </row>
    <row r="6006" spans="1:2">
      <c r="A6006" s="1">
        <v>45858.0625</v>
      </c>
      <c r="B6006">
        <v>0</v>
      </c>
    </row>
    <row r="6007" spans="1:2">
      <c r="A6007" s="1">
        <v>45858.083333333336</v>
      </c>
      <c r="B6007">
        <v>0</v>
      </c>
    </row>
    <row r="6008" spans="1:2">
      <c r="A6008" s="1">
        <v>45858.104166666664</v>
      </c>
      <c r="B6008">
        <v>0</v>
      </c>
    </row>
    <row r="6009" spans="1:2">
      <c r="A6009" s="1">
        <v>45858.125</v>
      </c>
      <c r="B6009">
        <v>0</v>
      </c>
    </row>
    <row r="6010" spans="1:2">
      <c r="A6010" s="1">
        <v>45858.145833333336</v>
      </c>
      <c r="B6010">
        <v>0</v>
      </c>
    </row>
    <row r="6011" spans="1:2">
      <c r="A6011" s="1">
        <v>45858.166666666664</v>
      </c>
      <c r="B6011">
        <v>0.52352429024999902</v>
      </c>
    </row>
    <row r="6012" spans="1:2">
      <c r="A6012" s="1">
        <v>45858.1875</v>
      </c>
      <c r="B6012">
        <v>59.133891495899903</v>
      </c>
    </row>
    <row r="6013" spans="1:2">
      <c r="A6013" s="1">
        <v>45858.208333333336</v>
      </c>
      <c r="B6013">
        <v>177.50540857399901</v>
      </c>
    </row>
    <row r="6014" spans="1:2">
      <c r="A6014" s="1">
        <v>45858.229166666664</v>
      </c>
      <c r="B6014">
        <v>204.94480566559901</v>
      </c>
    </row>
    <row r="6015" spans="1:2">
      <c r="A6015" s="1">
        <v>45858.25</v>
      </c>
      <c r="B6015">
        <v>538.94341872799896</v>
      </c>
    </row>
    <row r="6016" spans="1:2">
      <c r="A6016" s="1">
        <v>45858.270833333336</v>
      </c>
      <c r="B6016">
        <v>1005.9082175999999</v>
      </c>
    </row>
    <row r="6017" spans="1:2">
      <c r="A6017" s="1">
        <v>45858.291666666664</v>
      </c>
      <c r="B6017">
        <v>901.23648228000002</v>
      </c>
    </row>
    <row r="6018" spans="1:2">
      <c r="A6018" s="1">
        <v>45858.3125</v>
      </c>
      <c r="B6018">
        <v>1051.5706370830001</v>
      </c>
    </row>
    <row r="6019" spans="1:2">
      <c r="A6019" s="1">
        <v>45858.333333333336</v>
      </c>
      <c r="B6019">
        <v>2133.5126145634999</v>
      </c>
    </row>
    <row r="6020" spans="1:2">
      <c r="A6020" s="1">
        <v>45858.354166666664</v>
      </c>
      <c r="B6020">
        <v>2029.6405392619999</v>
      </c>
    </row>
    <row r="6021" spans="1:2">
      <c r="A6021" s="1">
        <v>45858.375</v>
      </c>
      <c r="B6021">
        <v>1029.91237275</v>
      </c>
    </row>
    <row r="6022" spans="1:2">
      <c r="A6022" s="1">
        <v>45858.395833333336</v>
      </c>
      <c r="B6022">
        <v>615.90782475699996</v>
      </c>
    </row>
    <row r="6023" spans="1:2">
      <c r="A6023" s="1">
        <v>45858.416666666664</v>
      </c>
      <c r="B6023">
        <v>454.58023914</v>
      </c>
    </row>
    <row r="6024" spans="1:2">
      <c r="A6024" s="1">
        <v>45858.4375</v>
      </c>
      <c r="B6024">
        <v>881.86552566</v>
      </c>
    </row>
    <row r="6025" spans="1:2">
      <c r="A6025" s="1">
        <v>45858.458333333336</v>
      </c>
      <c r="B6025">
        <v>833.56715870799997</v>
      </c>
    </row>
    <row r="6026" spans="1:2">
      <c r="A6026" s="1">
        <v>45858.479166666664</v>
      </c>
      <c r="B6026">
        <v>932.45485280799903</v>
      </c>
    </row>
    <row r="6027" spans="1:2">
      <c r="A6027" s="1">
        <v>45858.5</v>
      </c>
      <c r="B6027">
        <v>796.40453967849999</v>
      </c>
    </row>
    <row r="6028" spans="1:2">
      <c r="A6028" s="1">
        <v>45858.520833333336</v>
      </c>
      <c r="B6028">
        <v>614.53981233499997</v>
      </c>
    </row>
    <row r="6029" spans="1:2">
      <c r="A6029" s="1">
        <v>45858.541666666664</v>
      </c>
      <c r="B6029">
        <v>643.89707606900004</v>
      </c>
    </row>
    <row r="6030" spans="1:2">
      <c r="A6030" s="1">
        <v>45858.5625</v>
      </c>
      <c r="B6030">
        <v>810.92995178399997</v>
      </c>
    </row>
    <row r="6031" spans="1:2">
      <c r="A6031" s="1">
        <v>45858.583333333336</v>
      </c>
      <c r="B6031">
        <v>705.99466542000005</v>
      </c>
    </row>
    <row r="6032" spans="1:2">
      <c r="A6032" s="1">
        <v>45858.604166666664</v>
      </c>
      <c r="B6032">
        <v>1198.3759995774999</v>
      </c>
    </row>
    <row r="6033" spans="1:2">
      <c r="A6033" s="1">
        <v>45858.625</v>
      </c>
      <c r="B6033">
        <v>1571.914407275</v>
      </c>
    </row>
    <row r="6034" spans="1:2">
      <c r="A6034" s="1">
        <v>45858.645833333336</v>
      </c>
      <c r="B6034">
        <v>2753.5681356599998</v>
      </c>
    </row>
    <row r="6035" spans="1:2">
      <c r="A6035" s="1">
        <v>45858.666666666664</v>
      </c>
      <c r="B6035">
        <v>2634.6271861599998</v>
      </c>
    </row>
    <row r="6036" spans="1:2">
      <c r="A6036" s="1">
        <v>45858.6875</v>
      </c>
      <c r="B6036">
        <v>2068.9265963520002</v>
      </c>
    </row>
    <row r="6037" spans="1:2">
      <c r="A6037" s="1">
        <v>45858.708333333336</v>
      </c>
      <c r="B6037">
        <v>757.28490772249995</v>
      </c>
    </row>
    <row r="6038" spans="1:2">
      <c r="A6038" s="1">
        <v>45858.729166666664</v>
      </c>
      <c r="B6038">
        <v>365.27641292300001</v>
      </c>
    </row>
    <row r="6039" spans="1:2">
      <c r="A6039" s="1">
        <v>45858.75</v>
      </c>
      <c r="B6039">
        <v>365.526537093</v>
      </c>
    </row>
    <row r="6040" spans="1:2">
      <c r="A6040" s="1">
        <v>45858.770833333336</v>
      </c>
      <c r="B6040">
        <v>388.193485987999</v>
      </c>
    </row>
    <row r="6041" spans="1:2">
      <c r="A6041" s="1">
        <v>45858.791666666664</v>
      </c>
      <c r="B6041">
        <v>167.55957599999999</v>
      </c>
    </row>
    <row r="6042" spans="1:2">
      <c r="A6042" s="1">
        <v>45858.8125</v>
      </c>
      <c r="B6042">
        <v>60.201608405000002</v>
      </c>
    </row>
    <row r="6043" spans="1:2">
      <c r="A6043" s="1">
        <v>45858.833333333336</v>
      </c>
      <c r="B6043">
        <v>0.52404515100000004</v>
      </c>
    </row>
    <row r="6044" spans="1:2">
      <c r="A6044" s="1">
        <v>45858.854166666664</v>
      </c>
      <c r="B6044">
        <v>0</v>
      </c>
    </row>
    <row r="6045" spans="1:2">
      <c r="A6045" s="1">
        <v>45858.875</v>
      </c>
      <c r="B6045">
        <v>0</v>
      </c>
    </row>
    <row r="6046" spans="1:2">
      <c r="A6046" s="1">
        <v>45858.895833333336</v>
      </c>
      <c r="B6046">
        <v>0</v>
      </c>
    </row>
    <row r="6047" spans="1:2">
      <c r="A6047" s="1">
        <v>45858.916666666664</v>
      </c>
      <c r="B6047">
        <v>0</v>
      </c>
    </row>
    <row r="6048" spans="1:2">
      <c r="A6048" s="1">
        <v>45858.9375</v>
      </c>
      <c r="B6048">
        <v>0</v>
      </c>
    </row>
    <row r="6049" spans="1:2">
      <c r="A6049" s="1">
        <v>45858.958333333336</v>
      </c>
      <c r="B6049">
        <v>0</v>
      </c>
    </row>
    <row r="6050" spans="1:2">
      <c r="A6050" s="1">
        <v>45858.979166666664</v>
      </c>
      <c r="B6050">
        <v>0</v>
      </c>
    </row>
    <row r="6051" spans="1:2">
      <c r="A6051" s="1">
        <v>45859</v>
      </c>
      <c r="B6051">
        <v>0</v>
      </c>
    </row>
    <row r="6052" spans="1:2">
      <c r="A6052" s="1">
        <v>45859.020833333336</v>
      </c>
      <c r="B6052">
        <v>0</v>
      </c>
    </row>
    <row r="6053" spans="1:2">
      <c r="A6053" s="1">
        <v>45859.041666666664</v>
      </c>
      <c r="B6053">
        <v>0</v>
      </c>
    </row>
    <row r="6054" spans="1:2">
      <c r="A6054" s="1">
        <v>45859.0625</v>
      </c>
      <c r="B6054">
        <v>0</v>
      </c>
    </row>
    <row r="6055" spans="1:2">
      <c r="A6055" s="1">
        <v>45859.083333333336</v>
      </c>
      <c r="B6055">
        <v>0</v>
      </c>
    </row>
    <row r="6056" spans="1:2">
      <c r="A6056" s="1">
        <v>45859.104166666664</v>
      </c>
      <c r="B6056">
        <v>0</v>
      </c>
    </row>
    <row r="6057" spans="1:2">
      <c r="A6057" s="1">
        <v>45859.125</v>
      </c>
      <c r="B6057">
        <v>0</v>
      </c>
    </row>
    <row r="6058" spans="1:2">
      <c r="A6058" s="1">
        <v>45859.145833333336</v>
      </c>
      <c r="B6058">
        <v>0</v>
      </c>
    </row>
    <row r="6059" spans="1:2">
      <c r="A6059" s="1">
        <v>45859.166666666664</v>
      </c>
      <c r="B6059">
        <v>30.794074567749899</v>
      </c>
    </row>
    <row r="6060" spans="1:2">
      <c r="A6060" s="1">
        <v>45859.1875</v>
      </c>
      <c r="B6060">
        <v>150.880112123</v>
      </c>
    </row>
    <row r="6061" spans="1:2">
      <c r="A6061" s="1">
        <v>45859.208333333336</v>
      </c>
      <c r="B6061">
        <v>301.65308411419898</v>
      </c>
    </row>
    <row r="6062" spans="1:2">
      <c r="A6062" s="1">
        <v>45859.229166666664</v>
      </c>
      <c r="B6062">
        <v>210.95670756159899</v>
      </c>
    </row>
    <row r="6063" spans="1:2">
      <c r="A6063" s="1">
        <v>45859.25</v>
      </c>
      <c r="B6063">
        <v>227.87899780799901</v>
      </c>
    </row>
    <row r="6064" spans="1:2">
      <c r="A6064" s="1">
        <v>45859.270833333336</v>
      </c>
      <c r="B6064">
        <v>213.76672457174999</v>
      </c>
    </row>
    <row r="6065" spans="1:2">
      <c r="A6065" s="1">
        <v>45859.291666666664</v>
      </c>
      <c r="B6065">
        <v>183.22210070009899</v>
      </c>
    </row>
    <row r="6066" spans="1:2">
      <c r="A6066" s="1">
        <v>45859.3125</v>
      </c>
      <c r="B6066">
        <v>242.006500501499</v>
      </c>
    </row>
    <row r="6067" spans="1:2">
      <c r="A6067" s="1">
        <v>45859.333333333336</v>
      </c>
      <c r="B6067">
        <v>252.76993444919901</v>
      </c>
    </row>
    <row r="6068" spans="1:2">
      <c r="A6068" s="1">
        <v>45859.354166666664</v>
      </c>
      <c r="B6068">
        <v>502.59760963334901</v>
      </c>
    </row>
    <row r="6069" spans="1:2">
      <c r="A6069" s="1">
        <v>45859.375</v>
      </c>
      <c r="B6069">
        <v>1227.1616926632</v>
      </c>
    </row>
    <row r="6070" spans="1:2">
      <c r="A6070" s="1">
        <v>45859.395833333336</v>
      </c>
      <c r="B6070">
        <v>1656.4285516799901</v>
      </c>
    </row>
    <row r="6071" spans="1:2">
      <c r="A6071" s="1">
        <v>45859.416666666664</v>
      </c>
      <c r="B6071">
        <v>3108.0100387539001</v>
      </c>
    </row>
    <row r="6072" spans="1:2">
      <c r="A6072" s="1">
        <v>45859.4375</v>
      </c>
      <c r="B6072">
        <v>3295.8539391046402</v>
      </c>
    </row>
    <row r="6073" spans="1:2">
      <c r="A6073" s="1">
        <v>45859.458333333336</v>
      </c>
      <c r="B6073">
        <v>2914.52871256259</v>
      </c>
    </row>
    <row r="6074" spans="1:2">
      <c r="A6074" s="1">
        <v>45859.479166666664</v>
      </c>
      <c r="B6074">
        <v>2413.1838324824998</v>
      </c>
    </row>
    <row r="6075" spans="1:2">
      <c r="A6075" s="1">
        <v>45859.5</v>
      </c>
      <c r="B6075">
        <v>3475.92678206339</v>
      </c>
    </row>
    <row r="6076" spans="1:2">
      <c r="A6076" s="1">
        <v>45859.520833333336</v>
      </c>
      <c r="B6076">
        <v>3249.9749159839498</v>
      </c>
    </row>
    <row r="6077" spans="1:2">
      <c r="A6077" s="1">
        <v>45859.541666666664</v>
      </c>
      <c r="B6077">
        <v>3540.5047314440899</v>
      </c>
    </row>
    <row r="6078" spans="1:2">
      <c r="A6078" s="1">
        <v>45859.5625</v>
      </c>
      <c r="B6078">
        <v>2915.3873404152</v>
      </c>
    </row>
    <row r="6079" spans="1:2">
      <c r="A6079" s="1">
        <v>45859.583333333336</v>
      </c>
      <c r="B6079">
        <v>3096.1918345301901</v>
      </c>
    </row>
    <row r="6080" spans="1:2">
      <c r="A6080" s="1">
        <v>45859.604166666664</v>
      </c>
      <c r="B6080">
        <v>2568.7029344339899</v>
      </c>
    </row>
    <row r="6081" spans="1:2">
      <c r="A6081" s="1">
        <v>45859.625</v>
      </c>
      <c r="B6081">
        <v>2353.5439154954902</v>
      </c>
    </row>
    <row r="6082" spans="1:2">
      <c r="A6082" s="1">
        <v>45859.645833333336</v>
      </c>
      <c r="B6082">
        <v>2045.5400102255901</v>
      </c>
    </row>
    <row r="6083" spans="1:2">
      <c r="A6083" s="1">
        <v>45859.666666666664</v>
      </c>
      <c r="B6083">
        <v>2350.5631872712402</v>
      </c>
    </row>
    <row r="6084" spans="1:2">
      <c r="A6084" s="1">
        <v>45859.6875</v>
      </c>
      <c r="B6084">
        <v>617.78620901340003</v>
      </c>
    </row>
    <row r="6085" spans="1:2">
      <c r="A6085" s="1">
        <v>45859.708333333336</v>
      </c>
      <c r="B6085">
        <v>208.743554004299</v>
      </c>
    </row>
    <row r="6086" spans="1:2">
      <c r="A6086" s="1">
        <v>45859.729166666664</v>
      </c>
      <c r="B6086">
        <v>219.36107935349901</v>
      </c>
    </row>
    <row r="6087" spans="1:2">
      <c r="A6087" s="1">
        <v>45859.75</v>
      </c>
      <c r="B6087">
        <v>173.359462922099</v>
      </c>
    </row>
    <row r="6088" spans="1:2">
      <c r="A6088" s="1">
        <v>45859.770833333336</v>
      </c>
      <c r="B6088">
        <v>235.704564314099</v>
      </c>
    </row>
    <row r="6089" spans="1:2">
      <c r="A6089" s="1">
        <v>45859.791666666664</v>
      </c>
      <c r="B6089">
        <v>199.628851776</v>
      </c>
    </row>
    <row r="6090" spans="1:2">
      <c r="A6090" s="1">
        <v>45859.8125</v>
      </c>
      <c r="B6090">
        <v>59.681038422500002</v>
      </c>
    </row>
    <row r="6091" spans="1:2">
      <c r="A6091" s="1">
        <v>45859.833333333336</v>
      </c>
      <c r="B6091">
        <v>0</v>
      </c>
    </row>
    <row r="6092" spans="1:2">
      <c r="A6092" s="1">
        <v>45859.854166666664</v>
      </c>
      <c r="B6092">
        <v>0</v>
      </c>
    </row>
    <row r="6093" spans="1:2">
      <c r="A6093" s="1">
        <v>45859.875</v>
      </c>
      <c r="B6093">
        <v>0</v>
      </c>
    </row>
    <row r="6094" spans="1:2">
      <c r="A6094" s="1">
        <v>45859.895833333336</v>
      </c>
      <c r="B6094">
        <v>0</v>
      </c>
    </row>
    <row r="6095" spans="1:2">
      <c r="A6095" s="1">
        <v>45859.916666666664</v>
      </c>
      <c r="B6095">
        <v>0</v>
      </c>
    </row>
    <row r="6096" spans="1:2">
      <c r="A6096" s="1">
        <v>45859.9375</v>
      </c>
      <c r="B6096">
        <v>0</v>
      </c>
    </row>
    <row r="6097" spans="1:2">
      <c r="A6097" s="1">
        <v>45859.958333333336</v>
      </c>
      <c r="B6097">
        <v>0</v>
      </c>
    </row>
    <row r="6098" spans="1:2">
      <c r="A6098" s="1">
        <v>45859.979166666664</v>
      </c>
      <c r="B6098">
        <v>0</v>
      </c>
    </row>
    <row r="6099" spans="1:2">
      <c r="A6099" s="1">
        <v>45860</v>
      </c>
      <c r="B6099">
        <v>0</v>
      </c>
    </row>
    <row r="6100" spans="1:2">
      <c r="A6100" s="1">
        <v>45860.020833333336</v>
      </c>
      <c r="B6100">
        <v>0</v>
      </c>
    </row>
    <row r="6101" spans="1:2">
      <c r="A6101" s="1">
        <v>45860.041666666664</v>
      </c>
      <c r="B6101">
        <v>0</v>
      </c>
    </row>
    <row r="6102" spans="1:2">
      <c r="A6102" s="1">
        <v>45860.0625</v>
      </c>
      <c r="B6102">
        <v>0</v>
      </c>
    </row>
    <row r="6103" spans="1:2">
      <c r="A6103" s="1">
        <v>45860.083333333336</v>
      </c>
      <c r="B6103">
        <v>0</v>
      </c>
    </row>
    <row r="6104" spans="1:2">
      <c r="A6104" s="1">
        <v>45860.104166666664</v>
      </c>
      <c r="B6104">
        <v>0</v>
      </c>
    </row>
    <row r="6105" spans="1:2">
      <c r="A6105" s="1">
        <v>45860.125</v>
      </c>
      <c r="B6105">
        <v>0</v>
      </c>
    </row>
    <row r="6106" spans="1:2">
      <c r="A6106" s="1">
        <v>45860.145833333336</v>
      </c>
      <c r="B6106">
        <v>0</v>
      </c>
    </row>
    <row r="6107" spans="1:2">
      <c r="A6107" s="1">
        <v>45860.166666666664</v>
      </c>
      <c r="B6107">
        <v>28.187590520699899</v>
      </c>
    </row>
    <row r="6108" spans="1:2">
      <c r="A6108" s="1">
        <v>45860.1875</v>
      </c>
      <c r="B6108">
        <v>114.28839389369899</v>
      </c>
    </row>
    <row r="6109" spans="1:2">
      <c r="A6109" s="1">
        <v>45860.208333333336</v>
      </c>
      <c r="B6109">
        <v>241.036815221149</v>
      </c>
    </row>
    <row r="6110" spans="1:2">
      <c r="A6110" s="1">
        <v>45860.229166666664</v>
      </c>
      <c r="B6110">
        <v>410.60048573699999</v>
      </c>
    </row>
    <row r="6111" spans="1:2">
      <c r="A6111" s="1">
        <v>45860.25</v>
      </c>
      <c r="B6111">
        <v>691.21784814074897</v>
      </c>
    </row>
    <row r="6112" spans="1:2">
      <c r="A6112" s="1">
        <v>45860.270833333336</v>
      </c>
      <c r="B6112">
        <v>1093.2494378378999</v>
      </c>
    </row>
    <row r="6113" spans="1:2">
      <c r="A6113" s="1">
        <v>45860.291666666664</v>
      </c>
      <c r="B6113">
        <v>1582.73538206699</v>
      </c>
    </row>
    <row r="6114" spans="1:2">
      <c r="A6114" s="1">
        <v>45860.3125</v>
      </c>
      <c r="B6114">
        <v>1419.6024573191901</v>
      </c>
    </row>
    <row r="6115" spans="1:2">
      <c r="A6115" s="1">
        <v>45860.333333333336</v>
      </c>
      <c r="B6115">
        <v>1478.3919132149999</v>
      </c>
    </row>
    <row r="6116" spans="1:2">
      <c r="A6116" s="1">
        <v>45860.354166666664</v>
      </c>
      <c r="B6116">
        <v>1329.14664072749</v>
      </c>
    </row>
    <row r="6117" spans="1:2">
      <c r="A6117" s="1">
        <v>45860.375</v>
      </c>
      <c r="B6117">
        <v>1894.81017124349</v>
      </c>
    </row>
    <row r="6118" spans="1:2">
      <c r="A6118" s="1">
        <v>45860.395833333336</v>
      </c>
      <c r="B6118">
        <v>2181.1773299399902</v>
      </c>
    </row>
    <row r="6119" spans="1:2">
      <c r="A6119" s="1">
        <v>45860.416666666664</v>
      </c>
      <c r="B6119">
        <v>2847.4502135887401</v>
      </c>
    </row>
    <row r="6120" spans="1:2">
      <c r="A6120" s="1">
        <v>45860.4375</v>
      </c>
      <c r="B6120">
        <v>1476.3968573508</v>
      </c>
    </row>
    <row r="6121" spans="1:2">
      <c r="A6121" s="1">
        <v>45860.458333333336</v>
      </c>
      <c r="B6121">
        <v>3430.05531561</v>
      </c>
    </row>
    <row r="6122" spans="1:2">
      <c r="A6122" s="1">
        <v>45860.479166666664</v>
      </c>
      <c r="B6122">
        <v>3082.3773510642</v>
      </c>
    </row>
    <row r="6123" spans="1:2">
      <c r="A6123" s="1">
        <v>45860.5</v>
      </c>
      <c r="B6123">
        <v>957.35668508024901</v>
      </c>
    </row>
    <row r="6124" spans="1:2">
      <c r="A6124" s="1">
        <v>45860.520833333336</v>
      </c>
      <c r="B6124">
        <v>1210.3999526965499</v>
      </c>
    </row>
    <row r="6125" spans="1:2">
      <c r="A6125" s="1">
        <v>45860.541666666664</v>
      </c>
      <c r="B6125">
        <v>778.46457563174999</v>
      </c>
    </row>
    <row r="6126" spans="1:2">
      <c r="A6126" s="1">
        <v>45860.5625</v>
      </c>
      <c r="B6126">
        <v>792.84316476959896</v>
      </c>
    </row>
    <row r="6127" spans="1:2">
      <c r="A6127" s="1">
        <v>45860.583333333336</v>
      </c>
      <c r="B6127">
        <v>1304.87420352135</v>
      </c>
    </row>
    <row r="6128" spans="1:2">
      <c r="A6128" s="1">
        <v>45860.604166666664</v>
      </c>
      <c r="B6128">
        <v>1485.8705315852999</v>
      </c>
    </row>
    <row r="6129" spans="1:2">
      <c r="A6129" s="1">
        <v>45860.625</v>
      </c>
      <c r="B6129">
        <v>1393.4496123418401</v>
      </c>
    </row>
    <row r="6130" spans="1:2">
      <c r="A6130" s="1">
        <v>45860.645833333336</v>
      </c>
      <c r="B6130">
        <v>1830.3113759384901</v>
      </c>
    </row>
    <row r="6131" spans="1:2">
      <c r="A6131" s="1">
        <v>45860.666666666664</v>
      </c>
      <c r="B6131">
        <v>1953.4572154943901</v>
      </c>
    </row>
    <row r="6132" spans="1:2">
      <c r="A6132" s="1">
        <v>45860.6875</v>
      </c>
      <c r="B6132">
        <v>329.07758968034898</v>
      </c>
    </row>
    <row r="6133" spans="1:2">
      <c r="A6133" s="1">
        <v>45860.708333333336</v>
      </c>
      <c r="B6133">
        <v>97.102594757699904</v>
      </c>
    </row>
    <row r="6134" spans="1:2">
      <c r="A6134" s="1">
        <v>45860.729166666664</v>
      </c>
      <c r="B6134">
        <v>160.13891136179899</v>
      </c>
    </row>
    <row r="6135" spans="1:2">
      <c r="A6135" s="1">
        <v>45860.75</v>
      </c>
      <c r="B6135">
        <v>59.459387786399901</v>
      </c>
    </row>
    <row r="6136" spans="1:2">
      <c r="A6136" s="1">
        <v>45860.770833333336</v>
      </c>
      <c r="B6136">
        <v>52.543584670499897</v>
      </c>
    </row>
    <row r="6137" spans="1:2">
      <c r="A6137" s="1">
        <v>45860.791666666664</v>
      </c>
      <c r="B6137">
        <v>37.175964069999999</v>
      </c>
    </row>
    <row r="6138" spans="1:2">
      <c r="A6138" s="1">
        <v>45860.8125</v>
      </c>
      <c r="B6138">
        <v>0</v>
      </c>
    </row>
    <row r="6139" spans="1:2">
      <c r="A6139" s="1">
        <v>45860.833333333336</v>
      </c>
      <c r="B6139">
        <v>0</v>
      </c>
    </row>
    <row r="6140" spans="1:2">
      <c r="A6140" s="1">
        <v>45860.854166666664</v>
      </c>
      <c r="B6140">
        <v>0</v>
      </c>
    </row>
    <row r="6141" spans="1:2">
      <c r="A6141" s="1">
        <v>45860.875</v>
      </c>
      <c r="B6141">
        <v>0</v>
      </c>
    </row>
    <row r="6142" spans="1:2">
      <c r="A6142" s="1">
        <v>45860.895833333336</v>
      </c>
      <c r="B6142">
        <v>0</v>
      </c>
    </row>
    <row r="6143" spans="1:2">
      <c r="A6143" s="1">
        <v>45860.916666666664</v>
      </c>
      <c r="B6143">
        <v>0</v>
      </c>
    </row>
    <row r="6144" spans="1:2">
      <c r="A6144" s="1">
        <v>45860.9375</v>
      </c>
      <c r="B6144">
        <v>0</v>
      </c>
    </row>
    <row r="6145" spans="1:2">
      <c r="A6145" s="1">
        <v>45860.958333333336</v>
      </c>
      <c r="B6145">
        <v>0</v>
      </c>
    </row>
    <row r="6146" spans="1:2">
      <c r="A6146" s="1">
        <v>45860.979166666664</v>
      </c>
      <c r="B6146">
        <v>0</v>
      </c>
    </row>
    <row r="6147" spans="1:2">
      <c r="A6147" s="1">
        <v>45861</v>
      </c>
      <c r="B6147">
        <v>0</v>
      </c>
    </row>
    <row r="6148" spans="1:2">
      <c r="A6148" s="1">
        <v>45861.020833333336</v>
      </c>
      <c r="B6148">
        <v>0</v>
      </c>
    </row>
    <row r="6149" spans="1:2">
      <c r="A6149" s="1">
        <v>45861.041666666664</v>
      </c>
      <c r="B6149">
        <v>0</v>
      </c>
    </row>
    <row r="6150" spans="1:2">
      <c r="A6150" s="1">
        <v>45861.0625</v>
      </c>
      <c r="B6150">
        <v>0</v>
      </c>
    </row>
    <row r="6151" spans="1:2">
      <c r="A6151" s="1">
        <v>45861.083333333336</v>
      </c>
      <c r="B6151">
        <v>0</v>
      </c>
    </row>
    <row r="6152" spans="1:2">
      <c r="A6152" s="1">
        <v>45861.104166666664</v>
      </c>
      <c r="B6152">
        <v>0</v>
      </c>
    </row>
    <row r="6153" spans="1:2">
      <c r="A6153" s="1">
        <v>45861.125</v>
      </c>
      <c r="B6153">
        <v>0</v>
      </c>
    </row>
    <row r="6154" spans="1:2">
      <c r="A6154" s="1">
        <v>45861.145833333336</v>
      </c>
      <c r="B6154">
        <v>0</v>
      </c>
    </row>
    <row r="6155" spans="1:2">
      <c r="A6155" s="1">
        <v>45861.166666666664</v>
      </c>
      <c r="B6155">
        <v>0</v>
      </c>
    </row>
    <row r="6156" spans="1:2">
      <c r="A6156" s="1">
        <v>45861.1875</v>
      </c>
      <c r="B6156">
        <v>19.7987717875999</v>
      </c>
    </row>
    <row r="6157" spans="1:2">
      <c r="A6157" s="1">
        <v>45861.208333333336</v>
      </c>
      <c r="B6157">
        <v>77.274941195399904</v>
      </c>
    </row>
    <row r="6158" spans="1:2">
      <c r="A6158" s="1">
        <v>45861.229166666664</v>
      </c>
      <c r="B6158">
        <v>206.295398422749</v>
      </c>
    </row>
    <row r="6159" spans="1:2">
      <c r="A6159" s="1">
        <v>45861.25</v>
      </c>
      <c r="B6159">
        <v>338.61913840124998</v>
      </c>
    </row>
    <row r="6160" spans="1:2">
      <c r="A6160" s="1">
        <v>45861.270833333336</v>
      </c>
      <c r="B6160">
        <v>581.17177447874997</v>
      </c>
    </row>
    <row r="6161" spans="1:2">
      <c r="A6161" s="1">
        <v>45861.291666666664</v>
      </c>
      <c r="B6161">
        <v>623.11008502259904</v>
      </c>
    </row>
    <row r="6162" spans="1:2">
      <c r="A6162" s="1">
        <v>45861.3125</v>
      </c>
      <c r="B6162">
        <v>359.90505745740001</v>
      </c>
    </row>
    <row r="6163" spans="1:2">
      <c r="A6163" s="1">
        <v>45861.333333333336</v>
      </c>
      <c r="B6163">
        <v>597.31027322399996</v>
      </c>
    </row>
    <row r="6164" spans="1:2">
      <c r="A6164" s="1">
        <v>45861.354166666664</v>
      </c>
      <c r="B6164">
        <v>1146.9671371304901</v>
      </c>
    </row>
    <row r="6165" spans="1:2">
      <c r="A6165" s="1">
        <v>45861.375</v>
      </c>
      <c r="B6165">
        <v>2024.5063396635001</v>
      </c>
    </row>
    <row r="6166" spans="1:2">
      <c r="A6166" s="1">
        <v>45861.395833333336</v>
      </c>
      <c r="B6166">
        <v>2318.8898672939999</v>
      </c>
    </row>
    <row r="6167" spans="1:2">
      <c r="A6167" s="1">
        <v>45861.416666666664</v>
      </c>
      <c r="B6167">
        <v>1660.8406009481901</v>
      </c>
    </row>
    <row r="6168" spans="1:2">
      <c r="A6168" s="1">
        <v>45861.4375</v>
      </c>
      <c r="B6168">
        <v>2166.4949598337498</v>
      </c>
    </row>
    <row r="6169" spans="1:2">
      <c r="A6169" s="1">
        <v>45861.458333333336</v>
      </c>
      <c r="B6169">
        <v>3648.4243647725898</v>
      </c>
    </row>
    <row r="6170" spans="1:2">
      <c r="A6170" s="1">
        <v>45861.479166666664</v>
      </c>
      <c r="B6170">
        <v>1480.34229087675</v>
      </c>
    </row>
    <row r="6171" spans="1:2">
      <c r="A6171" s="1">
        <v>45861.5</v>
      </c>
      <c r="B6171">
        <v>1552.956650973</v>
      </c>
    </row>
    <row r="6172" spans="1:2">
      <c r="A6172" s="1">
        <v>45861.520833333336</v>
      </c>
      <c r="B6172">
        <v>3119.47680001545</v>
      </c>
    </row>
    <row r="6173" spans="1:2">
      <c r="A6173" s="1">
        <v>45861.541666666664</v>
      </c>
      <c r="B6173">
        <v>2241.2411512973899</v>
      </c>
    </row>
    <row r="6174" spans="1:2">
      <c r="A6174" s="1">
        <v>45861.5625</v>
      </c>
      <c r="B6174">
        <v>2580.6126588952402</v>
      </c>
    </row>
    <row r="6175" spans="1:2">
      <c r="A6175" s="1">
        <v>45861.583333333336</v>
      </c>
      <c r="B6175">
        <v>2583.7710927440999</v>
      </c>
    </row>
    <row r="6176" spans="1:2">
      <c r="A6176" s="1">
        <v>45861.604166666664</v>
      </c>
      <c r="B6176">
        <v>1229.85541477994</v>
      </c>
    </row>
    <row r="6177" spans="1:2">
      <c r="A6177" s="1">
        <v>45861.625</v>
      </c>
      <c r="B6177">
        <v>659.40953663759899</v>
      </c>
    </row>
    <row r="6178" spans="1:2">
      <c r="A6178" s="1">
        <v>45861.645833333336</v>
      </c>
      <c r="B6178">
        <v>808.66922052735003</v>
      </c>
    </row>
    <row r="6179" spans="1:2">
      <c r="A6179" s="1">
        <v>45861.666666666664</v>
      </c>
      <c r="B6179">
        <v>770.163742477499</v>
      </c>
    </row>
    <row r="6180" spans="1:2">
      <c r="A6180" s="1">
        <v>45861.6875</v>
      </c>
      <c r="B6180">
        <v>692.39896680569996</v>
      </c>
    </row>
    <row r="6181" spans="1:2">
      <c r="A6181" s="1">
        <v>45861.708333333336</v>
      </c>
      <c r="B6181">
        <v>1100.7195191611499</v>
      </c>
    </row>
    <row r="6182" spans="1:2">
      <c r="A6182" s="1">
        <v>45861.729166666664</v>
      </c>
      <c r="B6182">
        <v>509.55650454239998</v>
      </c>
    </row>
    <row r="6183" spans="1:2">
      <c r="A6183" s="1">
        <v>45861.75</v>
      </c>
      <c r="B6183">
        <v>647.079122041799</v>
      </c>
    </row>
    <row r="6184" spans="1:2">
      <c r="A6184" s="1">
        <v>45861.770833333336</v>
      </c>
      <c r="B6184">
        <v>463.97756138579899</v>
      </c>
    </row>
    <row r="6185" spans="1:2">
      <c r="A6185" s="1">
        <v>45861.791666666664</v>
      </c>
      <c r="B6185">
        <v>167.277487428</v>
      </c>
    </row>
    <row r="6186" spans="1:2">
      <c r="A6186" s="1">
        <v>45861.8125</v>
      </c>
      <c r="B6186">
        <v>64.678614953999997</v>
      </c>
    </row>
    <row r="6187" spans="1:2">
      <c r="A6187" s="1">
        <v>45861.833333333336</v>
      </c>
      <c r="B6187">
        <v>9.9064523984999902</v>
      </c>
    </row>
    <row r="6188" spans="1:2">
      <c r="A6188" s="1">
        <v>45861.854166666664</v>
      </c>
      <c r="B6188">
        <v>0</v>
      </c>
    </row>
    <row r="6189" spans="1:2">
      <c r="A6189" s="1">
        <v>45861.875</v>
      </c>
      <c r="B6189">
        <v>0</v>
      </c>
    </row>
    <row r="6190" spans="1:2">
      <c r="A6190" s="1">
        <v>45861.895833333336</v>
      </c>
      <c r="B6190">
        <v>0</v>
      </c>
    </row>
    <row r="6191" spans="1:2">
      <c r="A6191" s="1">
        <v>45861.916666666664</v>
      </c>
      <c r="B6191">
        <v>0</v>
      </c>
    </row>
    <row r="6192" spans="1:2">
      <c r="A6192" s="1">
        <v>45861.9375</v>
      </c>
      <c r="B6192">
        <v>0</v>
      </c>
    </row>
    <row r="6193" spans="1:2">
      <c r="A6193" s="1">
        <v>45861.958333333336</v>
      </c>
      <c r="B6193">
        <v>0</v>
      </c>
    </row>
    <row r="6194" spans="1:2">
      <c r="A6194" s="1">
        <v>45861.979166666664</v>
      </c>
      <c r="B6194">
        <v>0</v>
      </c>
    </row>
    <row r="6195" spans="1:2">
      <c r="A6195" s="1">
        <v>45862</v>
      </c>
      <c r="B6195">
        <v>0</v>
      </c>
    </row>
    <row r="6196" spans="1:2">
      <c r="A6196" s="1">
        <v>45862.020833333336</v>
      </c>
      <c r="B6196">
        <v>0</v>
      </c>
    </row>
    <row r="6197" spans="1:2">
      <c r="A6197" s="1">
        <v>45862.041666666664</v>
      </c>
      <c r="B6197">
        <v>0</v>
      </c>
    </row>
    <row r="6198" spans="1:2">
      <c r="A6198" s="1">
        <v>45862.0625</v>
      </c>
      <c r="B6198">
        <v>0</v>
      </c>
    </row>
    <row r="6199" spans="1:2">
      <c r="A6199" s="1">
        <v>45862.083333333336</v>
      </c>
      <c r="B6199">
        <v>0</v>
      </c>
    </row>
    <row r="6200" spans="1:2">
      <c r="A6200" s="1">
        <v>45862.104166666664</v>
      </c>
      <c r="B6200">
        <v>0</v>
      </c>
    </row>
    <row r="6201" spans="1:2">
      <c r="A6201" s="1">
        <v>45862.125</v>
      </c>
      <c r="B6201">
        <v>0</v>
      </c>
    </row>
    <row r="6202" spans="1:2">
      <c r="A6202" s="1">
        <v>45862.145833333336</v>
      </c>
      <c r="B6202">
        <v>0</v>
      </c>
    </row>
    <row r="6203" spans="1:2">
      <c r="A6203" s="1">
        <v>45862.166666666664</v>
      </c>
      <c r="B6203">
        <v>0</v>
      </c>
    </row>
    <row r="6204" spans="1:2">
      <c r="A6204" s="1">
        <v>45862.1875</v>
      </c>
      <c r="B6204">
        <v>92.649647879100002</v>
      </c>
    </row>
    <row r="6205" spans="1:2">
      <c r="A6205" s="1">
        <v>45862.208333333336</v>
      </c>
      <c r="B6205">
        <v>145.95870676139899</v>
      </c>
    </row>
    <row r="6206" spans="1:2">
      <c r="A6206" s="1">
        <v>45862.229166666664</v>
      </c>
      <c r="B6206">
        <v>301.17991625279899</v>
      </c>
    </row>
    <row r="6207" spans="1:2">
      <c r="A6207" s="1">
        <v>45862.25</v>
      </c>
      <c r="B6207">
        <v>408.66437258849902</v>
      </c>
    </row>
    <row r="6208" spans="1:2">
      <c r="A6208" s="1">
        <v>45862.270833333336</v>
      </c>
      <c r="B6208">
        <v>410.35580754525</v>
      </c>
    </row>
    <row r="6209" spans="1:2">
      <c r="A6209" s="1">
        <v>45862.291666666664</v>
      </c>
      <c r="B6209">
        <v>346.8628000068</v>
      </c>
    </row>
    <row r="6210" spans="1:2">
      <c r="A6210" s="1">
        <v>45862.3125</v>
      </c>
      <c r="B6210">
        <v>156.15946213140001</v>
      </c>
    </row>
    <row r="6211" spans="1:2">
      <c r="A6211" s="1">
        <v>45862.333333333336</v>
      </c>
      <c r="B6211">
        <v>170.37505710329901</v>
      </c>
    </row>
    <row r="6212" spans="1:2">
      <c r="A6212" s="1">
        <v>45862.354166666664</v>
      </c>
      <c r="B6212">
        <v>227.00596066259899</v>
      </c>
    </row>
    <row r="6213" spans="1:2">
      <c r="A6213" s="1">
        <v>45862.375</v>
      </c>
      <c r="B6213">
        <v>357.89110421399897</v>
      </c>
    </row>
    <row r="6214" spans="1:2">
      <c r="A6214" s="1">
        <v>45862.395833333336</v>
      </c>
      <c r="B6214">
        <v>501.33514270454998</v>
      </c>
    </row>
    <row r="6215" spans="1:2">
      <c r="A6215" s="1">
        <v>45862.416666666664</v>
      </c>
      <c r="B6215">
        <v>475.39902236294898</v>
      </c>
    </row>
    <row r="6216" spans="1:2">
      <c r="A6216" s="1">
        <v>45862.4375</v>
      </c>
      <c r="B6216">
        <v>371.27151843599898</v>
      </c>
    </row>
    <row r="6217" spans="1:2">
      <c r="A6217" s="1">
        <v>45862.458333333336</v>
      </c>
      <c r="B6217">
        <v>499.708724649749</v>
      </c>
    </row>
    <row r="6218" spans="1:2">
      <c r="A6218" s="1">
        <v>45862.479166666664</v>
      </c>
      <c r="B6218">
        <v>775.35815330819901</v>
      </c>
    </row>
    <row r="6219" spans="1:2">
      <c r="A6219" s="1">
        <v>45862.5</v>
      </c>
      <c r="B6219">
        <v>660.64874394749995</v>
      </c>
    </row>
    <row r="6220" spans="1:2">
      <c r="A6220" s="1">
        <v>45862.520833333336</v>
      </c>
      <c r="B6220">
        <v>828.55674422430002</v>
      </c>
    </row>
    <row r="6221" spans="1:2">
      <c r="A6221" s="1">
        <v>45862.541666666664</v>
      </c>
      <c r="B6221">
        <v>630.1591607199</v>
      </c>
    </row>
    <row r="6222" spans="1:2">
      <c r="A6222" s="1">
        <v>45862.5625</v>
      </c>
      <c r="B6222">
        <v>669.37346547119898</v>
      </c>
    </row>
    <row r="6223" spans="1:2">
      <c r="A6223" s="1">
        <v>45862.583333333336</v>
      </c>
      <c r="B6223">
        <v>585.69716948610005</v>
      </c>
    </row>
    <row r="6224" spans="1:2">
      <c r="A6224" s="1">
        <v>45862.604166666664</v>
      </c>
      <c r="B6224">
        <v>1036.82004340004</v>
      </c>
    </row>
    <row r="6225" spans="1:2">
      <c r="A6225" s="1">
        <v>45862.625</v>
      </c>
      <c r="B6225">
        <v>808.88087888159998</v>
      </c>
    </row>
    <row r="6226" spans="1:2">
      <c r="A6226" s="1">
        <v>45862.645833333336</v>
      </c>
      <c r="B6226">
        <v>610.55182158075002</v>
      </c>
    </row>
    <row r="6227" spans="1:2">
      <c r="A6227" s="1">
        <v>45862.666666666664</v>
      </c>
      <c r="B6227">
        <v>507.16376806409897</v>
      </c>
    </row>
    <row r="6228" spans="1:2">
      <c r="A6228" s="1">
        <v>45862.6875</v>
      </c>
      <c r="B6228">
        <v>626.85724969664898</v>
      </c>
    </row>
    <row r="6229" spans="1:2">
      <c r="A6229" s="1">
        <v>45862.708333333336</v>
      </c>
      <c r="B6229">
        <v>570.05655799889996</v>
      </c>
    </row>
    <row r="6230" spans="1:2">
      <c r="A6230" s="1">
        <v>45862.729166666664</v>
      </c>
      <c r="B6230">
        <v>572.379556831949</v>
      </c>
    </row>
    <row r="6231" spans="1:2">
      <c r="A6231" s="1">
        <v>45862.75</v>
      </c>
      <c r="B6231">
        <v>703.13723439749901</v>
      </c>
    </row>
    <row r="6232" spans="1:2">
      <c r="A6232" s="1">
        <v>45862.770833333336</v>
      </c>
      <c r="B6232">
        <v>312.72086874419898</v>
      </c>
    </row>
    <row r="6233" spans="1:2">
      <c r="A6233" s="1">
        <v>45862.791666666664</v>
      </c>
      <c r="B6233">
        <v>135.96661955249999</v>
      </c>
    </row>
    <row r="6234" spans="1:2">
      <c r="A6234" s="1">
        <v>45862.8125</v>
      </c>
      <c r="B6234">
        <v>22.402123380500001</v>
      </c>
    </row>
    <row r="6235" spans="1:2">
      <c r="A6235" s="1">
        <v>45862.833333333336</v>
      </c>
      <c r="B6235">
        <v>0</v>
      </c>
    </row>
    <row r="6236" spans="1:2">
      <c r="A6236" s="1">
        <v>45862.854166666664</v>
      </c>
      <c r="B6236">
        <v>0</v>
      </c>
    </row>
    <row r="6237" spans="1:2">
      <c r="A6237" s="1">
        <v>45862.875</v>
      </c>
      <c r="B6237">
        <v>0</v>
      </c>
    </row>
    <row r="6238" spans="1:2">
      <c r="A6238" s="1">
        <v>45862.895833333336</v>
      </c>
      <c r="B6238">
        <v>0</v>
      </c>
    </row>
    <row r="6239" spans="1:2">
      <c r="A6239" s="1">
        <v>45862.916666666664</v>
      </c>
      <c r="B6239">
        <v>0</v>
      </c>
    </row>
    <row r="6240" spans="1:2">
      <c r="A6240" s="1">
        <v>45862.9375</v>
      </c>
      <c r="B6240">
        <v>0</v>
      </c>
    </row>
    <row r="6241" spans="1:2">
      <c r="A6241" s="1">
        <v>45862.958333333336</v>
      </c>
      <c r="B6241">
        <v>0</v>
      </c>
    </row>
    <row r="6242" spans="1:2">
      <c r="A6242" s="1">
        <v>45862.979166666664</v>
      </c>
      <c r="B6242">
        <v>0</v>
      </c>
    </row>
    <row r="6243" spans="1:2">
      <c r="A6243" s="1">
        <v>45863</v>
      </c>
      <c r="B6243">
        <v>0</v>
      </c>
    </row>
    <row r="6244" spans="1:2">
      <c r="A6244" s="1">
        <v>45863.020833333336</v>
      </c>
      <c r="B6244">
        <v>0</v>
      </c>
    </row>
    <row r="6245" spans="1:2">
      <c r="A6245" s="1">
        <v>45863.041666666664</v>
      </c>
      <c r="B6245">
        <v>0</v>
      </c>
    </row>
    <row r="6246" spans="1:2">
      <c r="A6246" s="1">
        <v>45863.0625</v>
      </c>
      <c r="B6246">
        <v>0</v>
      </c>
    </row>
    <row r="6247" spans="1:2">
      <c r="A6247" s="1">
        <v>45863.083333333336</v>
      </c>
      <c r="B6247">
        <v>0</v>
      </c>
    </row>
    <row r="6248" spans="1:2">
      <c r="A6248" s="1">
        <v>45863.104166666664</v>
      </c>
      <c r="B6248">
        <v>0</v>
      </c>
    </row>
    <row r="6249" spans="1:2">
      <c r="A6249" s="1">
        <v>45863.125</v>
      </c>
      <c r="B6249">
        <v>0</v>
      </c>
    </row>
    <row r="6250" spans="1:2">
      <c r="A6250" s="1">
        <v>45863.145833333336</v>
      </c>
      <c r="B6250">
        <v>0</v>
      </c>
    </row>
    <row r="6251" spans="1:2">
      <c r="A6251" s="1">
        <v>45863.166666666664</v>
      </c>
      <c r="B6251">
        <v>11.497691204999899</v>
      </c>
    </row>
    <row r="6252" spans="1:2">
      <c r="A6252" s="1">
        <v>45863.1875</v>
      </c>
      <c r="B6252">
        <v>78.318735007499996</v>
      </c>
    </row>
    <row r="6253" spans="1:2">
      <c r="A6253" s="1">
        <v>45863.208333333336</v>
      </c>
      <c r="B6253">
        <v>217.111467417</v>
      </c>
    </row>
    <row r="6254" spans="1:2">
      <c r="A6254" s="1">
        <v>45863.229166666664</v>
      </c>
      <c r="B6254">
        <v>379.23852320054999</v>
      </c>
    </row>
    <row r="6255" spans="1:2">
      <c r="A6255" s="1">
        <v>45863.25</v>
      </c>
      <c r="B6255">
        <v>761.58061526399899</v>
      </c>
    </row>
    <row r="6256" spans="1:2">
      <c r="A6256" s="1">
        <v>45863.270833333336</v>
      </c>
      <c r="B6256">
        <v>1216.1578320937399</v>
      </c>
    </row>
    <row r="6257" spans="1:2">
      <c r="A6257" s="1">
        <v>45863.291666666664</v>
      </c>
      <c r="B6257">
        <v>1869.64248561824</v>
      </c>
    </row>
    <row r="6258" spans="1:2">
      <c r="A6258" s="1">
        <v>45863.3125</v>
      </c>
      <c r="B6258">
        <v>2318.51805965009</v>
      </c>
    </row>
    <row r="6259" spans="1:2">
      <c r="A6259" s="1">
        <v>45863.333333333336</v>
      </c>
      <c r="B6259">
        <v>2595.5982264239901</v>
      </c>
    </row>
    <row r="6260" spans="1:2">
      <c r="A6260" s="1">
        <v>45863.354166666664</v>
      </c>
      <c r="B6260">
        <v>3043.3724662320001</v>
      </c>
    </row>
    <row r="6261" spans="1:2">
      <c r="A6261" s="1">
        <v>45863.375</v>
      </c>
      <c r="B6261">
        <v>3166.6719265356001</v>
      </c>
    </row>
    <row r="6262" spans="1:2">
      <c r="A6262" s="1">
        <v>45863.395833333336</v>
      </c>
      <c r="B6262">
        <v>2821.95247369245</v>
      </c>
    </row>
    <row r="6263" spans="1:2">
      <c r="A6263" s="1">
        <v>45863.416666666664</v>
      </c>
      <c r="B6263">
        <v>3054.5234264159999</v>
      </c>
    </row>
    <row r="6264" spans="1:2">
      <c r="A6264" s="1">
        <v>45863.4375</v>
      </c>
      <c r="B6264">
        <v>2226.8330453459998</v>
      </c>
    </row>
    <row r="6265" spans="1:2">
      <c r="A6265" s="1">
        <v>45863.458333333336</v>
      </c>
      <c r="B6265">
        <v>2984.5963409282899</v>
      </c>
    </row>
    <row r="6266" spans="1:2">
      <c r="A6266" s="1">
        <v>45863.479166666664</v>
      </c>
      <c r="B6266">
        <v>2158.3692660809902</v>
      </c>
    </row>
    <row r="6267" spans="1:2">
      <c r="A6267" s="1">
        <v>45863.5</v>
      </c>
      <c r="B6267">
        <v>3612.4854196031902</v>
      </c>
    </row>
    <row r="6268" spans="1:2">
      <c r="A6268" s="1">
        <v>45863.520833333336</v>
      </c>
      <c r="B6268">
        <v>1938.4371184815</v>
      </c>
    </row>
    <row r="6269" spans="1:2">
      <c r="A6269" s="1">
        <v>45863.541666666664</v>
      </c>
      <c r="B6269">
        <v>2557.58510331659</v>
      </c>
    </row>
    <row r="6270" spans="1:2">
      <c r="A6270" s="1">
        <v>45863.5625</v>
      </c>
      <c r="B6270">
        <v>2044.7630925875901</v>
      </c>
    </row>
    <row r="6271" spans="1:2">
      <c r="A6271" s="1">
        <v>45863.583333333336</v>
      </c>
      <c r="B6271">
        <v>2649.2588071099499</v>
      </c>
    </row>
    <row r="6272" spans="1:2">
      <c r="A6272" s="1">
        <v>45863.604166666664</v>
      </c>
      <c r="B6272">
        <v>3408.76557479639</v>
      </c>
    </row>
    <row r="6273" spans="1:2">
      <c r="A6273" s="1">
        <v>45863.625</v>
      </c>
      <c r="B6273">
        <v>2589.8298119189999</v>
      </c>
    </row>
    <row r="6274" spans="1:2">
      <c r="A6274" s="1">
        <v>45863.645833333336</v>
      </c>
      <c r="B6274">
        <v>2629.7662275045</v>
      </c>
    </row>
    <row r="6275" spans="1:2">
      <c r="A6275" s="1">
        <v>45863.666666666664</v>
      </c>
      <c r="B6275">
        <v>2115.8529476122499</v>
      </c>
    </row>
    <row r="6276" spans="1:2">
      <c r="A6276" s="1">
        <v>45863.6875</v>
      </c>
      <c r="B6276">
        <v>1181.5693713747</v>
      </c>
    </row>
    <row r="6277" spans="1:2">
      <c r="A6277" s="1">
        <v>45863.708333333336</v>
      </c>
      <c r="B6277">
        <v>1080.90370549665</v>
      </c>
    </row>
    <row r="6278" spans="1:2">
      <c r="A6278" s="1">
        <v>45863.729166666664</v>
      </c>
      <c r="B6278">
        <v>705.28352655914898</v>
      </c>
    </row>
    <row r="6279" spans="1:2">
      <c r="A6279" s="1">
        <v>45863.75</v>
      </c>
      <c r="B6279">
        <v>446.25661956959902</v>
      </c>
    </row>
    <row r="6280" spans="1:2">
      <c r="A6280" s="1">
        <v>45863.770833333336</v>
      </c>
      <c r="B6280">
        <v>172.15083512550001</v>
      </c>
    </row>
    <row r="6281" spans="1:2">
      <c r="A6281" s="1">
        <v>45863.791666666664</v>
      </c>
      <c r="B6281">
        <v>112.954786848</v>
      </c>
    </row>
    <row r="6282" spans="1:2">
      <c r="A6282" s="1">
        <v>45863.8125</v>
      </c>
      <c r="B6282">
        <v>35.570496890000001</v>
      </c>
    </row>
    <row r="6283" spans="1:2">
      <c r="A6283" s="1">
        <v>45863.833333333336</v>
      </c>
      <c r="B6283">
        <v>0</v>
      </c>
    </row>
    <row r="6284" spans="1:2">
      <c r="A6284" s="1">
        <v>45863.854166666664</v>
      </c>
      <c r="B6284">
        <v>0</v>
      </c>
    </row>
    <row r="6285" spans="1:2">
      <c r="A6285" s="1">
        <v>45863.875</v>
      </c>
      <c r="B6285">
        <v>0</v>
      </c>
    </row>
    <row r="6286" spans="1:2">
      <c r="A6286" s="1">
        <v>45863.895833333336</v>
      </c>
      <c r="B6286">
        <v>0</v>
      </c>
    </row>
    <row r="6287" spans="1:2">
      <c r="A6287" s="1">
        <v>45863.916666666664</v>
      </c>
      <c r="B6287">
        <v>0</v>
      </c>
    </row>
    <row r="6288" spans="1:2">
      <c r="A6288" s="1">
        <v>45863.9375</v>
      </c>
      <c r="B6288">
        <v>0</v>
      </c>
    </row>
    <row r="6289" spans="1:2">
      <c r="A6289" s="1">
        <v>45863.958333333336</v>
      </c>
      <c r="B6289">
        <v>0</v>
      </c>
    </row>
    <row r="6290" spans="1:2">
      <c r="A6290" s="1">
        <v>45863.979166666664</v>
      </c>
      <c r="B6290">
        <v>0</v>
      </c>
    </row>
    <row r="6291" spans="1:2">
      <c r="A6291" s="1">
        <v>45864</v>
      </c>
      <c r="B6291">
        <v>0</v>
      </c>
    </row>
    <row r="6292" spans="1:2">
      <c r="A6292" s="1">
        <v>45864.020833333336</v>
      </c>
      <c r="B6292">
        <v>0</v>
      </c>
    </row>
    <row r="6293" spans="1:2">
      <c r="A6293" s="1">
        <v>45864.041666666664</v>
      </c>
      <c r="B6293">
        <v>0</v>
      </c>
    </row>
    <row r="6294" spans="1:2">
      <c r="A6294" s="1">
        <v>45864.0625</v>
      </c>
      <c r="B6294">
        <v>0</v>
      </c>
    </row>
    <row r="6295" spans="1:2">
      <c r="A6295" s="1">
        <v>45864.083333333336</v>
      </c>
      <c r="B6295">
        <v>0</v>
      </c>
    </row>
    <row r="6296" spans="1:2">
      <c r="A6296" s="1">
        <v>45864.104166666664</v>
      </c>
      <c r="B6296">
        <v>0</v>
      </c>
    </row>
    <row r="6297" spans="1:2">
      <c r="A6297" s="1">
        <v>45864.125</v>
      </c>
      <c r="B6297">
        <v>0</v>
      </c>
    </row>
    <row r="6298" spans="1:2">
      <c r="A6298" s="1">
        <v>45864.145833333336</v>
      </c>
      <c r="B6298">
        <v>0</v>
      </c>
    </row>
    <row r="6299" spans="1:2">
      <c r="A6299" s="1">
        <v>45864.166666666664</v>
      </c>
      <c r="B6299">
        <v>13.045896272499901</v>
      </c>
    </row>
    <row r="6300" spans="1:2">
      <c r="A6300" s="1">
        <v>45864.1875</v>
      </c>
      <c r="B6300">
        <v>95.548490224199895</v>
      </c>
    </row>
    <row r="6301" spans="1:2">
      <c r="A6301" s="1">
        <v>45864.208333333336</v>
      </c>
      <c r="B6301">
        <v>210.19314939089901</v>
      </c>
    </row>
    <row r="6302" spans="1:2">
      <c r="A6302" s="1">
        <v>45864.229166666664</v>
      </c>
      <c r="B6302">
        <v>374.34561672950002</v>
      </c>
    </row>
    <row r="6303" spans="1:2">
      <c r="A6303" s="1">
        <v>45864.25</v>
      </c>
      <c r="B6303">
        <v>639.19581915599997</v>
      </c>
    </row>
    <row r="6304" spans="1:2">
      <c r="A6304" s="1">
        <v>45864.270833333336</v>
      </c>
      <c r="B6304">
        <v>1493.489493279</v>
      </c>
    </row>
    <row r="6305" spans="1:2">
      <c r="A6305" s="1">
        <v>45864.291666666664</v>
      </c>
      <c r="B6305">
        <v>1439.53155803199</v>
      </c>
    </row>
    <row r="6306" spans="1:2">
      <c r="A6306" s="1">
        <v>45864.3125</v>
      </c>
      <c r="B6306">
        <v>1240.1915216550001</v>
      </c>
    </row>
    <row r="6307" spans="1:2">
      <c r="A6307" s="1">
        <v>45864.333333333336</v>
      </c>
      <c r="B6307">
        <v>1454.9376495439999</v>
      </c>
    </row>
    <row r="6308" spans="1:2">
      <c r="A6308" s="1">
        <v>45864.354166666664</v>
      </c>
      <c r="B6308">
        <v>2091.7788701600002</v>
      </c>
    </row>
    <row r="6309" spans="1:2">
      <c r="A6309" s="1">
        <v>45864.375</v>
      </c>
      <c r="B6309">
        <v>1624.5227776575</v>
      </c>
    </row>
    <row r="6310" spans="1:2">
      <c r="A6310" s="1">
        <v>45864.395833333336</v>
      </c>
      <c r="B6310">
        <v>1686.9589374329901</v>
      </c>
    </row>
    <row r="6311" spans="1:2">
      <c r="A6311" s="1">
        <v>45864.416666666664</v>
      </c>
      <c r="B6311">
        <v>600.05348600000002</v>
      </c>
    </row>
    <row r="6312" spans="1:2">
      <c r="A6312" s="1">
        <v>45864.4375</v>
      </c>
      <c r="B6312">
        <v>636.03108009000005</v>
      </c>
    </row>
    <row r="6313" spans="1:2">
      <c r="A6313" s="1">
        <v>45864.458333333336</v>
      </c>
      <c r="B6313">
        <v>1080.6154103015001</v>
      </c>
    </row>
    <row r="6314" spans="1:2">
      <c r="A6314" s="1">
        <v>45864.479166666664</v>
      </c>
      <c r="B6314">
        <v>1180.83684002</v>
      </c>
    </row>
    <row r="6315" spans="1:2">
      <c r="A6315" s="1">
        <v>45864.5</v>
      </c>
      <c r="B6315">
        <v>988.62517088999903</v>
      </c>
    </row>
    <row r="6316" spans="1:2">
      <c r="A6316" s="1">
        <v>45864.520833333336</v>
      </c>
      <c r="B6316">
        <v>453.25222635599999</v>
      </c>
    </row>
    <row r="6317" spans="1:2">
      <c r="A6317" s="1">
        <v>45864.541666666664</v>
      </c>
      <c r="B6317">
        <v>606.87587032299996</v>
      </c>
    </row>
    <row r="6318" spans="1:2">
      <c r="A6318" s="1">
        <v>45864.5625</v>
      </c>
      <c r="B6318">
        <v>892.22376433199997</v>
      </c>
    </row>
    <row r="6319" spans="1:2">
      <c r="A6319" s="1">
        <v>45864.583333333336</v>
      </c>
      <c r="B6319">
        <v>458.50914262200001</v>
      </c>
    </row>
    <row r="6320" spans="1:2">
      <c r="A6320" s="1">
        <v>45864.604166666664</v>
      </c>
      <c r="B6320">
        <v>568.224024608999</v>
      </c>
    </row>
    <row r="6321" spans="1:2">
      <c r="A6321" s="1">
        <v>45864.625</v>
      </c>
      <c r="B6321">
        <v>516.41689570699998</v>
      </c>
    </row>
    <row r="6322" spans="1:2">
      <c r="A6322" s="1">
        <v>45864.645833333336</v>
      </c>
      <c r="B6322">
        <v>668.71272094200003</v>
      </c>
    </row>
    <row r="6323" spans="1:2">
      <c r="A6323" s="1">
        <v>45864.666666666664</v>
      </c>
      <c r="B6323">
        <v>809.82902387249999</v>
      </c>
    </row>
    <row r="6324" spans="1:2">
      <c r="A6324" s="1">
        <v>45864.6875</v>
      </c>
      <c r="B6324">
        <v>713.49712114800002</v>
      </c>
    </row>
    <row r="6325" spans="1:2">
      <c r="A6325" s="1">
        <v>45864.708333333336</v>
      </c>
      <c r="B6325">
        <v>548.91451387499899</v>
      </c>
    </row>
    <row r="6326" spans="1:2">
      <c r="A6326" s="1">
        <v>45864.729166666664</v>
      </c>
      <c r="B6326">
        <v>573.6040070775</v>
      </c>
    </row>
    <row r="6327" spans="1:2">
      <c r="A6327" s="1">
        <v>45864.75</v>
      </c>
      <c r="B6327">
        <v>349.34935982249999</v>
      </c>
    </row>
    <row r="6328" spans="1:2">
      <c r="A6328" s="1">
        <v>45864.770833333336</v>
      </c>
      <c r="B6328">
        <v>309.83868048699998</v>
      </c>
    </row>
    <row r="6329" spans="1:2">
      <c r="A6329" s="1">
        <v>45864.791666666664</v>
      </c>
      <c r="B6329">
        <v>161.53599705299999</v>
      </c>
    </row>
    <row r="6330" spans="1:2">
      <c r="A6330" s="1">
        <v>45864.8125</v>
      </c>
      <c r="B6330">
        <v>27.725062749500001</v>
      </c>
    </row>
    <row r="6331" spans="1:2">
      <c r="A6331" s="1">
        <v>45864.833333333336</v>
      </c>
      <c r="B6331">
        <v>0</v>
      </c>
    </row>
    <row r="6332" spans="1:2">
      <c r="A6332" s="1">
        <v>45864.854166666664</v>
      </c>
      <c r="B6332">
        <v>0</v>
      </c>
    </row>
    <row r="6333" spans="1:2">
      <c r="A6333" s="1">
        <v>45864.875</v>
      </c>
      <c r="B6333">
        <v>0</v>
      </c>
    </row>
    <row r="6334" spans="1:2">
      <c r="A6334" s="1">
        <v>45864.895833333336</v>
      </c>
      <c r="B6334">
        <v>0</v>
      </c>
    </row>
    <row r="6335" spans="1:2">
      <c r="A6335" s="1">
        <v>45864.916666666664</v>
      </c>
      <c r="B6335">
        <v>0</v>
      </c>
    </row>
    <row r="6336" spans="1:2">
      <c r="A6336" s="1">
        <v>45864.9375</v>
      </c>
      <c r="B6336">
        <v>0</v>
      </c>
    </row>
    <row r="6337" spans="1:2">
      <c r="A6337" s="1">
        <v>45864.958333333336</v>
      </c>
      <c r="B6337">
        <v>0</v>
      </c>
    </row>
    <row r="6338" spans="1:2">
      <c r="A6338" s="1">
        <v>45864.979166666664</v>
      </c>
      <c r="B6338">
        <v>0</v>
      </c>
    </row>
    <row r="6339" spans="1:2">
      <c r="A6339" s="1">
        <v>45865</v>
      </c>
      <c r="B6339">
        <v>0</v>
      </c>
    </row>
    <row r="6340" spans="1:2">
      <c r="A6340" s="1">
        <v>45865.020833333336</v>
      </c>
      <c r="B6340">
        <v>0</v>
      </c>
    </row>
    <row r="6341" spans="1:2">
      <c r="A6341" s="1">
        <v>45865.041666666664</v>
      </c>
      <c r="B6341">
        <v>0</v>
      </c>
    </row>
    <row r="6342" spans="1:2">
      <c r="A6342" s="1">
        <v>45865.0625</v>
      </c>
      <c r="B6342">
        <v>0</v>
      </c>
    </row>
    <row r="6343" spans="1:2">
      <c r="A6343" s="1">
        <v>45865.083333333336</v>
      </c>
      <c r="B6343">
        <v>0</v>
      </c>
    </row>
    <row r="6344" spans="1:2">
      <c r="A6344" s="1">
        <v>45865.104166666664</v>
      </c>
      <c r="B6344">
        <v>0</v>
      </c>
    </row>
    <row r="6345" spans="1:2">
      <c r="A6345" s="1">
        <v>45865.125</v>
      </c>
      <c r="B6345">
        <v>0</v>
      </c>
    </row>
    <row r="6346" spans="1:2">
      <c r="A6346" s="1">
        <v>45865.145833333336</v>
      </c>
      <c r="B6346">
        <v>0</v>
      </c>
    </row>
    <row r="6347" spans="1:2">
      <c r="A6347" s="1">
        <v>45865.166666666664</v>
      </c>
      <c r="B6347">
        <v>12.4883503991999</v>
      </c>
    </row>
    <row r="6348" spans="1:2">
      <c r="A6348" s="1">
        <v>45865.1875</v>
      </c>
      <c r="B6348">
        <v>90.396974420999996</v>
      </c>
    </row>
    <row r="6349" spans="1:2">
      <c r="A6349" s="1">
        <v>45865.208333333336</v>
      </c>
      <c r="B6349">
        <v>290.5155143618</v>
      </c>
    </row>
    <row r="6350" spans="1:2">
      <c r="A6350" s="1">
        <v>45865.229166666664</v>
      </c>
      <c r="B6350">
        <v>536.89218768640001</v>
      </c>
    </row>
    <row r="6351" spans="1:2">
      <c r="A6351" s="1">
        <v>45865.25</v>
      </c>
      <c r="B6351">
        <v>722.76110224000001</v>
      </c>
    </row>
    <row r="6352" spans="1:2">
      <c r="A6352" s="1">
        <v>45865.270833333336</v>
      </c>
      <c r="B6352">
        <v>635.87518907499998</v>
      </c>
    </row>
    <row r="6353" spans="1:2">
      <c r="A6353" s="1">
        <v>45865.291666666664</v>
      </c>
      <c r="B6353">
        <v>661.90937019499995</v>
      </c>
    </row>
    <row r="6354" spans="1:2">
      <c r="A6354" s="1">
        <v>45865.3125</v>
      </c>
      <c r="B6354">
        <v>1321.6745335640001</v>
      </c>
    </row>
    <row r="6355" spans="1:2">
      <c r="A6355" s="1">
        <v>45865.333333333336</v>
      </c>
      <c r="B6355">
        <v>1518.4655841874901</v>
      </c>
    </row>
    <row r="6356" spans="1:2">
      <c r="A6356" s="1">
        <v>45865.354166666664</v>
      </c>
      <c r="B6356">
        <v>1780.2206532375001</v>
      </c>
    </row>
    <row r="6357" spans="1:2">
      <c r="A6357" s="1">
        <v>45865.375</v>
      </c>
      <c r="B6357">
        <v>2508.12903004599</v>
      </c>
    </row>
    <row r="6358" spans="1:2">
      <c r="A6358" s="1">
        <v>45865.395833333336</v>
      </c>
      <c r="B6358">
        <v>2516.5708750260001</v>
      </c>
    </row>
    <row r="6359" spans="1:2">
      <c r="A6359" s="1">
        <v>45865.416666666664</v>
      </c>
      <c r="B6359">
        <v>2064.59108801</v>
      </c>
    </row>
    <row r="6360" spans="1:2">
      <c r="A6360" s="1">
        <v>45865.4375</v>
      </c>
      <c r="B6360">
        <v>1978.778086087</v>
      </c>
    </row>
    <row r="6361" spans="1:2">
      <c r="A6361" s="1">
        <v>45865.458333333336</v>
      </c>
      <c r="B6361">
        <v>1972.775746152</v>
      </c>
    </row>
    <row r="6362" spans="1:2">
      <c r="A6362" s="1">
        <v>45865.479166666664</v>
      </c>
      <c r="B6362">
        <v>1511.6822711120001</v>
      </c>
    </row>
    <row r="6363" spans="1:2">
      <c r="A6363" s="1">
        <v>45865.5</v>
      </c>
      <c r="B6363">
        <v>2521.11448487699</v>
      </c>
    </row>
    <row r="6364" spans="1:2">
      <c r="A6364" s="1">
        <v>45865.520833333336</v>
      </c>
      <c r="B6364">
        <v>2062.173685323</v>
      </c>
    </row>
    <row r="6365" spans="1:2">
      <c r="A6365" s="1">
        <v>45865.541666666664</v>
      </c>
      <c r="B6365">
        <v>1189.6330503199999</v>
      </c>
    </row>
    <row r="6366" spans="1:2">
      <c r="A6366" s="1">
        <v>45865.5625</v>
      </c>
      <c r="B6366">
        <v>495.15414303099999</v>
      </c>
    </row>
    <row r="6367" spans="1:2">
      <c r="A6367" s="1">
        <v>45865.583333333336</v>
      </c>
      <c r="B6367">
        <v>1495.500769644</v>
      </c>
    </row>
    <row r="6368" spans="1:2">
      <c r="A6368" s="1">
        <v>45865.604166666664</v>
      </c>
      <c r="B6368">
        <v>1989.9432764564999</v>
      </c>
    </row>
    <row r="6369" spans="1:2">
      <c r="A6369" s="1">
        <v>45865.625</v>
      </c>
      <c r="B6369">
        <v>1598.0358620459999</v>
      </c>
    </row>
    <row r="6370" spans="1:2">
      <c r="A6370" s="1">
        <v>45865.645833333336</v>
      </c>
      <c r="B6370">
        <v>1317.2687454894999</v>
      </c>
    </row>
    <row r="6371" spans="1:2">
      <c r="A6371" s="1">
        <v>45865.666666666664</v>
      </c>
      <c r="B6371">
        <v>931.11338719399998</v>
      </c>
    </row>
    <row r="6372" spans="1:2">
      <c r="A6372" s="1">
        <v>45865.6875</v>
      </c>
      <c r="B6372">
        <v>929.33991146099902</v>
      </c>
    </row>
    <row r="6373" spans="1:2">
      <c r="A6373" s="1">
        <v>45865.708333333336</v>
      </c>
      <c r="B6373">
        <v>523.12640593499998</v>
      </c>
    </row>
    <row r="6374" spans="1:2">
      <c r="A6374" s="1">
        <v>45865.729166666664</v>
      </c>
      <c r="B6374">
        <v>413.47073313750002</v>
      </c>
    </row>
    <row r="6375" spans="1:2">
      <c r="A6375" s="1">
        <v>45865.75</v>
      </c>
      <c r="B6375">
        <v>165.532034184</v>
      </c>
    </row>
    <row r="6376" spans="1:2">
      <c r="A6376" s="1">
        <v>45865.770833333336</v>
      </c>
      <c r="B6376">
        <v>67.676092835000006</v>
      </c>
    </row>
    <row r="6377" spans="1:2">
      <c r="A6377" s="1">
        <v>45865.791666666664</v>
      </c>
      <c r="B6377">
        <v>45.776644320000003</v>
      </c>
    </row>
    <row r="6378" spans="1:2">
      <c r="A6378" s="1">
        <v>45865.8125</v>
      </c>
      <c r="B6378">
        <v>14.057369599499999</v>
      </c>
    </row>
    <row r="6379" spans="1:2">
      <c r="A6379" s="1">
        <v>45865.833333333336</v>
      </c>
      <c r="B6379">
        <v>0</v>
      </c>
    </row>
    <row r="6380" spans="1:2">
      <c r="A6380" s="1">
        <v>45865.854166666664</v>
      </c>
      <c r="B6380">
        <v>0</v>
      </c>
    </row>
    <row r="6381" spans="1:2">
      <c r="A6381" s="1">
        <v>45865.875</v>
      </c>
      <c r="B6381">
        <v>0</v>
      </c>
    </row>
    <row r="6382" spans="1:2">
      <c r="A6382" s="1">
        <v>45865.895833333336</v>
      </c>
      <c r="B6382">
        <v>0</v>
      </c>
    </row>
    <row r="6383" spans="1:2">
      <c r="A6383" s="1">
        <v>45865.916666666664</v>
      </c>
      <c r="B6383">
        <v>0</v>
      </c>
    </row>
    <row r="6384" spans="1:2">
      <c r="A6384" s="1">
        <v>45865.9375</v>
      </c>
      <c r="B6384">
        <v>0</v>
      </c>
    </row>
    <row r="6385" spans="1:2">
      <c r="A6385" s="1">
        <v>45865.958333333336</v>
      </c>
      <c r="B6385">
        <v>0</v>
      </c>
    </row>
    <row r="6386" spans="1:2">
      <c r="A6386" s="1">
        <v>45865.979166666664</v>
      </c>
      <c r="B6386">
        <v>0</v>
      </c>
    </row>
    <row r="6387" spans="1:2">
      <c r="A6387" s="1">
        <v>45866</v>
      </c>
      <c r="B6387">
        <v>0</v>
      </c>
    </row>
    <row r="6388" spans="1:2">
      <c r="A6388" s="1">
        <v>45866.020833333336</v>
      </c>
      <c r="B6388">
        <v>0</v>
      </c>
    </row>
    <row r="6389" spans="1:2">
      <c r="A6389" s="1">
        <v>45866.041666666664</v>
      </c>
      <c r="B6389">
        <v>0</v>
      </c>
    </row>
    <row r="6390" spans="1:2">
      <c r="A6390" s="1">
        <v>45866.0625</v>
      </c>
      <c r="B6390">
        <v>0</v>
      </c>
    </row>
    <row r="6391" spans="1:2">
      <c r="A6391" s="1">
        <v>45866.083333333336</v>
      </c>
      <c r="B6391">
        <v>0</v>
      </c>
    </row>
    <row r="6392" spans="1:2">
      <c r="A6392" s="1">
        <v>45866.104166666664</v>
      </c>
      <c r="B6392">
        <v>0</v>
      </c>
    </row>
    <row r="6393" spans="1:2">
      <c r="A6393" s="1">
        <v>45866.125</v>
      </c>
      <c r="B6393">
        <v>0</v>
      </c>
    </row>
    <row r="6394" spans="1:2">
      <c r="A6394" s="1">
        <v>45866.145833333336</v>
      </c>
      <c r="B6394">
        <v>0</v>
      </c>
    </row>
    <row r="6395" spans="1:2">
      <c r="A6395" s="1">
        <v>45866.166666666664</v>
      </c>
      <c r="B6395">
        <v>9.8910587210499994</v>
      </c>
    </row>
    <row r="6396" spans="1:2">
      <c r="A6396" s="1">
        <v>45866.1875</v>
      </c>
      <c r="B6396">
        <v>71.7905470659</v>
      </c>
    </row>
    <row r="6397" spans="1:2">
      <c r="A6397" s="1">
        <v>45866.208333333336</v>
      </c>
      <c r="B6397">
        <v>192.25252058999899</v>
      </c>
    </row>
    <row r="6398" spans="1:2">
      <c r="A6398" s="1">
        <v>45866.229166666664</v>
      </c>
      <c r="B6398">
        <v>335.99164029014997</v>
      </c>
    </row>
    <row r="6399" spans="1:2">
      <c r="A6399" s="1">
        <v>45866.25</v>
      </c>
      <c r="B6399">
        <v>646.95412262039895</v>
      </c>
    </row>
    <row r="6400" spans="1:2">
      <c r="A6400" s="1">
        <v>45866.270833333336</v>
      </c>
      <c r="B6400">
        <v>1115.3121539332401</v>
      </c>
    </row>
    <row r="6401" spans="1:2">
      <c r="A6401" s="1">
        <v>45866.291666666664</v>
      </c>
      <c r="B6401">
        <v>1633.2199547159901</v>
      </c>
    </row>
    <row r="6402" spans="1:2">
      <c r="A6402" s="1">
        <v>45866.3125</v>
      </c>
      <c r="B6402">
        <v>2185.9897828650001</v>
      </c>
    </row>
    <row r="6403" spans="1:2">
      <c r="A6403" s="1">
        <v>45866.333333333336</v>
      </c>
      <c r="B6403">
        <v>2818.5647784378002</v>
      </c>
    </row>
    <row r="6404" spans="1:2">
      <c r="A6404" s="1">
        <v>45866.354166666664</v>
      </c>
      <c r="B6404">
        <v>2779.9233586319901</v>
      </c>
    </row>
    <row r="6405" spans="1:2">
      <c r="A6405" s="1">
        <v>45866.375</v>
      </c>
      <c r="B6405">
        <v>2566.7437895378998</v>
      </c>
    </row>
    <row r="6406" spans="1:2">
      <c r="A6406" s="1">
        <v>45866.395833333336</v>
      </c>
      <c r="B6406">
        <v>2056.3406224577998</v>
      </c>
    </row>
    <row r="6407" spans="1:2">
      <c r="A6407" s="1">
        <v>45866.416666666664</v>
      </c>
      <c r="B6407">
        <v>762.55329757950005</v>
      </c>
    </row>
    <row r="6408" spans="1:2">
      <c r="A6408" s="1">
        <v>45866.4375</v>
      </c>
      <c r="B6408">
        <v>0</v>
      </c>
    </row>
    <row r="6409" spans="1:2">
      <c r="A6409" s="1">
        <v>45866.458333333336</v>
      </c>
      <c r="B6409">
        <v>1406.06656629074</v>
      </c>
    </row>
    <row r="6410" spans="1:2">
      <c r="A6410" s="1">
        <v>45866.479166666664</v>
      </c>
      <c r="B6410">
        <v>1772.3024552330901</v>
      </c>
    </row>
    <row r="6411" spans="1:2">
      <c r="A6411" s="1">
        <v>45866.5</v>
      </c>
      <c r="B6411">
        <v>3136.5880115345999</v>
      </c>
    </row>
    <row r="6412" spans="1:2">
      <c r="A6412" s="1">
        <v>45866.520833333336</v>
      </c>
      <c r="B6412">
        <v>861.03146108069996</v>
      </c>
    </row>
    <row r="6413" spans="1:2">
      <c r="A6413" s="1">
        <v>45866.541666666664</v>
      </c>
      <c r="B6413">
        <v>0</v>
      </c>
    </row>
    <row r="6414" spans="1:2">
      <c r="A6414" s="1">
        <v>45866.5625</v>
      </c>
      <c r="B6414">
        <v>684.34019288460001</v>
      </c>
    </row>
    <row r="6415" spans="1:2">
      <c r="A6415" s="1">
        <v>45866.583333333336</v>
      </c>
      <c r="B6415">
        <v>1945.1417631827901</v>
      </c>
    </row>
    <row r="6416" spans="1:2">
      <c r="A6416" s="1">
        <v>45866.604166666664</v>
      </c>
      <c r="B6416">
        <v>1360.0769760395999</v>
      </c>
    </row>
    <row r="6417" spans="1:2">
      <c r="A6417" s="1">
        <v>45866.625</v>
      </c>
      <c r="B6417">
        <v>0</v>
      </c>
    </row>
    <row r="6418" spans="1:2">
      <c r="A6418" s="1">
        <v>45866.645833333336</v>
      </c>
      <c r="B6418">
        <v>0</v>
      </c>
    </row>
    <row r="6419" spans="1:2">
      <c r="A6419" s="1">
        <v>45866.666666666664</v>
      </c>
      <c r="B6419">
        <v>0</v>
      </c>
    </row>
    <row r="6420" spans="1:2">
      <c r="A6420" s="1">
        <v>45866.6875</v>
      </c>
      <c r="B6420">
        <v>0</v>
      </c>
    </row>
    <row r="6421" spans="1:2">
      <c r="A6421" s="1">
        <v>45866.708333333336</v>
      </c>
      <c r="B6421">
        <v>0</v>
      </c>
    </row>
    <row r="6422" spans="1:2">
      <c r="A6422" s="1">
        <v>45866.729166666664</v>
      </c>
      <c r="B6422">
        <v>0</v>
      </c>
    </row>
    <row r="6423" spans="1:2">
      <c r="A6423" s="1">
        <v>45866.75</v>
      </c>
      <c r="B6423">
        <v>0</v>
      </c>
    </row>
    <row r="6424" spans="1:2">
      <c r="A6424" s="1">
        <v>45866.770833333336</v>
      </c>
      <c r="B6424">
        <v>0</v>
      </c>
    </row>
    <row r="6425" spans="1:2">
      <c r="A6425" s="1">
        <v>45866.791666666664</v>
      </c>
      <c r="B6425">
        <v>0</v>
      </c>
    </row>
    <row r="6426" spans="1:2">
      <c r="A6426" s="1">
        <v>45866.8125</v>
      </c>
      <c r="B6426">
        <v>0</v>
      </c>
    </row>
    <row r="6427" spans="1:2">
      <c r="A6427" s="1">
        <v>45866.833333333336</v>
      </c>
      <c r="B6427">
        <v>0</v>
      </c>
    </row>
    <row r="6428" spans="1:2">
      <c r="A6428" s="1">
        <v>45866.854166666664</v>
      </c>
      <c r="B6428">
        <v>0</v>
      </c>
    </row>
    <row r="6429" spans="1:2">
      <c r="A6429" s="1">
        <v>45866.875</v>
      </c>
      <c r="B6429">
        <v>0</v>
      </c>
    </row>
    <row r="6430" spans="1:2">
      <c r="A6430" s="1">
        <v>45866.895833333336</v>
      </c>
      <c r="B6430">
        <v>0</v>
      </c>
    </row>
    <row r="6431" spans="1:2">
      <c r="A6431" s="1">
        <v>45866.916666666664</v>
      </c>
      <c r="B6431">
        <v>0</v>
      </c>
    </row>
    <row r="6432" spans="1:2">
      <c r="A6432" s="1">
        <v>45866.9375</v>
      </c>
      <c r="B6432">
        <v>0</v>
      </c>
    </row>
    <row r="6433" spans="1:2">
      <c r="A6433" s="1">
        <v>45866.958333333336</v>
      </c>
      <c r="B6433">
        <v>0</v>
      </c>
    </row>
    <row r="6434" spans="1:2">
      <c r="A6434" s="1">
        <v>45866.979166666664</v>
      </c>
      <c r="B6434">
        <v>0</v>
      </c>
    </row>
    <row r="6435" spans="1:2">
      <c r="A6435" s="1">
        <v>45867</v>
      </c>
      <c r="B6435">
        <v>0</v>
      </c>
    </row>
    <row r="6436" spans="1:2">
      <c r="A6436" s="1">
        <v>45867.020833333336</v>
      </c>
      <c r="B6436">
        <v>0</v>
      </c>
    </row>
    <row r="6437" spans="1:2">
      <c r="A6437" s="1">
        <v>45867.041666666664</v>
      </c>
      <c r="B6437">
        <v>0</v>
      </c>
    </row>
    <row r="6438" spans="1:2">
      <c r="A6438" s="1">
        <v>45867.0625</v>
      </c>
      <c r="B6438">
        <v>0</v>
      </c>
    </row>
    <row r="6439" spans="1:2">
      <c r="A6439" s="1">
        <v>45867.083333333336</v>
      </c>
      <c r="B6439">
        <v>0</v>
      </c>
    </row>
    <row r="6440" spans="1:2">
      <c r="A6440" s="1">
        <v>45867.104166666664</v>
      </c>
      <c r="B6440">
        <v>0</v>
      </c>
    </row>
    <row r="6441" spans="1:2">
      <c r="A6441" s="1">
        <v>45867.125</v>
      </c>
      <c r="B6441">
        <v>0</v>
      </c>
    </row>
    <row r="6442" spans="1:2">
      <c r="A6442" s="1">
        <v>45867.145833333336</v>
      </c>
      <c r="B6442">
        <v>0</v>
      </c>
    </row>
    <row r="6443" spans="1:2">
      <c r="A6443" s="1">
        <v>45867.166666666664</v>
      </c>
      <c r="B6443">
        <v>0</v>
      </c>
    </row>
    <row r="6444" spans="1:2">
      <c r="A6444" s="1">
        <v>45867.1875</v>
      </c>
      <c r="B6444">
        <v>0</v>
      </c>
    </row>
    <row r="6445" spans="1:2">
      <c r="A6445" s="1">
        <v>45867.208333333336</v>
      </c>
      <c r="B6445">
        <v>0</v>
      </c>
    </row>
    <row r="6446" spans="1:2">
      <c r="A6446" s="1">
        <v>45867.229166666664</v>
      </c>
      <c r="B6446">
        <v>0</v>
      </c>
    </row>
    <row r="6447" spans="1:2">
      <c r="A6447" s="1">
        <v>45867.25</v>
      </c>
      <c r="B6447">
        <v>0</v>
      </c>
    </row>
    <row r="6448" spans="1:2">
      <c r="A6448" s="1">
        <v>45867.270833333336</v>
      </c>
      <c r="B6448">
        <v>0</v>
      </c>
    </row>
    <row r="6449" spans="1:2">
      <c r="A6449" s="1">
        <v>45867.291666666664</v>
      </c>
      <c r="B6449">
        <v>0</v>
      </c>
    </row>
    <row r="6450" spans="1:2">
      <c r="A6450" s="1">
        <v>45867.3125</v>
      </c>
      <c r="B6450">
        <v>0</v>
      </c>
    </row>
    <row r="6451" spans="1:2">
      <c r="A6451" s="1">
        <v>45867.333333333336</v>
      </c>
      <c r="B6451">
        <v>0</v>
      </c>
    </row>
    <row r="6452" spans="1:2">
      <c r="A6452" s="1">
        <v>45867.354166666664</v>
      </c>
      <c r="B6452">
        <v>0</v>
      </c>
    </row>
    <row r="6453" spans="1:2">
      <c r="A6453" s="1">
        <v>45867.375</v>
      </c>
      <c r="B6453">
        <v>0</v>
      </c>
    </row>
    <row r="6454" spans="1:2">
      <c r="A6454" s="1">
        <v>45867.395833333336</v>
      </c>
      <c r="B6454">
        <v>0</v>
      </c>
    </row>
    <row r="6455" spans="1:2">
      <c r="A6455" s="1">
        <v>45867.416666666664</v>
      </c>
      <c r="B6455">
        <v>396.33260578379998</v>
      </c>
    </row>
    <row r="6456" spans="1:2">
      <c r="A6456" s="1">
        <v>45867.4375</v>
      </c>
      <c r="B6456">
        <v>0</v>
      </c>
    </row>
    <row r="6457" spans="1:2">
      <c r="A6457" s="1">
        <v>45867.458333333336</v>
      </c>
      <c r="B6457">
        <v>0</v>
      </c>
    </row>
    <row r="6458" spans="1:2">
      <c r="A6458" s="1">
        <v>45867.479166666664</v>
      </c>
      <c r="B6458">
        <v>0</v>
      </c>
    </row>
    <row r="6459" spans="1:2">
      <c r="A6459" s="1">
        <v>45867.5</v>
      </c>
      <c r="B6459">
        <v>0</v>
      </c>
    </row>
    <row r="6460" spans="1:2">
      <c r="A6460" s="1">
        <v>45867.520833333336</v>
      </c>
      <c r="B6460">
        <v>0</v>
      </c>
    </row>
    <row r="6461" spans="1:2">
      <c r="A6461" s="1">
        <v>45867.541666666664</v>
      </c>
      <c r="B6461">
        <v>0</v>
      </c>
    </row>
    <row r="6462" spans="1:2">
      <c r="A6462" s="1">
        <v>45867.5625</v>
      </c>
      <c r="B6462">
        <v>0</v>
      </c>
    </row>
    <row r="6463" spans="1:2">
      <c r="A6463" s="1">
        <v>45867.583333333336</v>
      </c>
      <c r="B6463">
        <v>0</v>
      </c>
    </row>
    <row r="6464" spans="1:2">
      <c r="A6464" s="1">
        <v>45867.604166666664</v>
      </c>
      <c r="B6464">
        <v>0</v>
      </c>
    </row>
    <row r="6465" spans="1:2">
      <c r="A6465" s="1">
        <v>45867.625</v>
      </c>
      <c r="B6465">
        <v>0</v>
      </c>
    </row>
    <row r="6466" spans="1:2">
      <c r="A6466" s="1">
        <v>45867.645833333336</v>
      </c>
      <c r="B6466">
        <v>0</v>
      </c>
    </row>
    <row r="6467" spans="1:2">
      <c r="A6467" s="1">
        <v>45867.666666666664</v>
      </c>
      <c r="B6467">
        <v>0</v>
      </c>
    </row>
    <row r="6468" spans="1:2">
      <c r="A6468" s="1">
        <v>45867.6875</v>
      </c>
      <c r="B6468">
        <v>0</v>
      </c>
    </row>
    <row r="6469" spans="1:2">
      <c r="A6469" s="1">
        <v>45867.708333333336</v>
      </c>
      <c r="B6469">
        <v>0</v>
      </c>
    </row>
    <row r="6470" spans="1:2">
      <c r="A6470" s="1">
        <v>45867.729166666664</v>
      </c>
      <c r="B6470">
        <v>0</v>
      </c>
    </row>
    <row r="6471" spans="1:2">
      <c r="A6471" s="1">
        <v>45867.75</v>
      </c>
      <c r="B6471">
        <v>0</v>
      </c>
    </row>
    <row r="6472" spans="1:2">
      <c r="A6472" s="1">
        <v>45867.770833333336</v>
      </c>
      <c r="B6472">
        <v>0</v>
      </c>
    </row>
    <row r="6473" spans="1:2">
      <c r="A6473" s="1">
        <v>45867.791666666664</v>
      </c>
      <c r="B6473">
        <v>0</v>
      </c>
    </row>
    <row r="6474" spans="1:2">
      <c r="A6474" s="1">
        <v>45867.8125</v>
      </c>
      <c r="B6474">
        <v>0</v>
      </c>
    </row>
    <row r="6475" spans="1:2">
      <c r="A6475" s="1">
        <v>45867.833333333336</v>
      </c>
      <c r="B6475">
        <v>0</v>
      </c>
    </row>
    <row r="6476" spans="1:2">
      <c r="A6476" s="1">
        <v>45867.854166666664</v>
      </c>
      <c r="B6476">
        <v>0</v>
      </c>
    </row>
    <row r="6477" spans="1:2">
      <c r="A6477" s="1">
        <v>45867.875</v>
      </c>
      <c r="B6477">
        <v>0</v>
      </c>
    </row>
    <row r="6478" spans="1:2">
      <c r="A6478" s="1">
        <v>45867.895833333336</v>
      </c>
      <c r="B6478">
        <v>0</v>
      </c>
    </row>
    <row r="6479" spans="1:2">
      <c r="A6479" s="1">
        <v>45867.916666666664</v>
      </c>
      <c r="B6479">
        <v>0</v>
      </c>
    </row>
    <row r="6480" spans="1:2">
      <c r="A6480" s="1">
        <v>45867.9375</v>
      </c>
      <c r="B6480">
        <v>0</v>
      </c>
    </row>
    <row r="6481" spans="1:2">
      <c r="A6481" s="1">
        <v>45867.958333333336</v>
      </c>
      <c r="B6481">
        <v>0</v>
      </c>
    </row>
    <row r="6482" spans="1:2">
      <c r="A6482" s="1">
        <v>45867.979166666664</v>
      </c>
      <c r="B6482">
        <v>0</v>
      </c>
    </row>
    <row r="6483" spans="1:2">
      <c r="A6483" s="1">
        <v>45868</v>
      </c>
      <c r="B6483">
        <v>0</v>
      </c>
    </row>
    <row r="6484" spans="1:2">
      <c r="A6484" s="1">
        <v>45868.020833333336</v>
      </c>
      <c r="B6484">
        <v>0</v>
      </c>
    </row>
    <row r="6485" spans="1:2">
      <c r="A6485" s="1">
        <v>45868.041666666664</v>
      </c>
      <c r="B6485">
        <v>0</v>
      </c>
    </row>
    <row r="6486" spans="1:2">
      <c r="A6486" s="1">
        <v>45868.0625</v>
      </c>
      <c r="B6486">
        <v>0</v>
      </c>
    </row>
    <row r="6487" spans="1:2">
      <c r="A6487" s="1">
        <v>45868.083333333336</v>
      </c>
      <c r="B6487">
        <v>0</v>
      </c>
    </row>
    <row r="6488" spans="1:2">
      <c r="A6488" s="1">
        <v>45868.104166666664</v>
      </c>
      <c r="B6488">
        <v>0</v>
      </c>
    </row>
    <row r="6489" spans="1:2">
      <c r="A6489" s="1">
        <v>45868.125</v>
      </c>
      <c r="B6489">
        <v>0</v>
      </c>
    </row>
    <row r="6490" spans="1:2">
      <c r="A6490" s="1">
        <v>45868.145833333336</v>
      </c>
      <c r="B6490">
        <v>0</v>
      </c>
    </row>
    <row r="6491" spans="1:2">
      <c r="A6491" s="1">
        <v>45868.166666666664</v>
      </c>
      <c r="B6491">
        <v>0</v>
      </c>
    </row>
    <row r="6492" spans="1:2">
      <c r="A6492" s="1">
        <v>45868.1875</v>
      </c>
      <c r="B6492">
        <v>0</v>
      </c>
    </row>
    <row r="6493" spans="1:2">
      <c r="A6493" s="1">
        <v>45868.208333333336</v>
      </c>
      <c r="B6493">
        <v>0</v>
      </c>
    </row>
    <row r="6494" spans="1:2">
      <c r="A6494" s="1">
        <v>45868.229166666664</v>
      </c>
      <c r="B6494">
        <v>0</v>
      </c>
    </row>
    <row r="6495" spans="1:2">
      <c r="A6495" s="1">
        <v>45868.25</v>
      </c>
      <c r="B6495">
        <v>0</v>
      </c>
    </row>
    <row r="6496" spans="1:2">
      <c r="A6496" s="1">
        <v>45868.270833333336</v>
      </c>
      <c r="B6496">
        <v>0</v>
      </c>
    </row>
    <row r="6497" spans="1:2">
      <c r="A6497" s="1">
        <v>45868.291666666664</v>
      </c>
      <c r="B6497">
        <v>0</v>
      </c>
    </row>
    <row r="6498" spans="1:2">
      <c r="A6498" s="1">
        <v>45868.3125</v>
      </c>
      <c r="B6498">
        <v>0</v>
      </c>
    </row>
    <row r="6499" spans="1:2">
      <c r="A6499" s="1">
        <v>45868.333333333336</v>
      </c>
      <c r="B6499">
        <v>0</v>
      </c>
    </row>
    <row r="6500" spans="1:2">
      <c r="A6500" s="1">
        <v>45868.354166666664</v>
      </c>
      <c r="B6500">
        <v>0</v>
      </c>
    </row>
    <row r="6501" spans="1:2">
      <c r="A6501" s="1">
        <v>45868.375</v>
      </c>
      <c r="B6501">
        <v>0</v>
      </c>
    </row>
    <row r="6502" spans="1:2">
      <c r="A6502" s="1">
        <v>45868.395833333336</v>
      </c>
      <c r="B6502">
        <v>195.04916234999999</v>
      </c>
    </row>
    <row r="6503" spans="1:2">
      <c r="A6503" s="1">
        <v>45868.416666666664</v>
      </c>
      <c r="B6503">
        <v>1927.5329238165</v>
      </c>
    </row>
    <row r="6504" spans="1:2">
      <c r="A6504" s="1">
        <v>45868.4375</v>
      </c>
      <c r="B6504">
        <v>2185.0194826845</v>
      </c>
    </row>
    <row r="6505" spans="1:2">
      <c r="A6505" s="1">
        <v>45868.458333333336</v>
      </c>
      <c r="B6505">
        <v>2662.2628446193498</v>
      </c>
    </row>
    <row r="6506" spans="1:2">
      <c r="A6506" s="1">
        <v>45868.479166666664</v>
      </c>
      <c r="B6506">
        <v>2632.4772929532</v>
      </c>
    </row>
    <row r="6507" spans="1:2">
      <c r="A6507" s="1">
        <v>45868.5</v>
      </c>
      <c r="B6507">
        <v>2287.2324185612902</v>
      </c>
    </row>
    <row r="6508" spans="1:2">
      <c r="A6508" s="1">
        <v>45868.520833333336</v>
      </c>
      <c r="B6508">
        <v>2621.803028544</v>
      </c>
    </row>
    <row r="6509" spans="1:2">
      <c r="A6509" s="1">
        <v>45868.541666666664</v>
      </c>
      <c r="B6509">
        <v>2254.8478506455999</v>
      </c>
    </row>
    <row r="6510" spans="1:2">
      <c r="A6510" s="1">
        <v>45868.5625</v>
      </c>
      <c r="B6510">
        <v>1012.13447041139</v>
      </c>
    </row>
    <row r="6511" spans="1:2">
      <c r="A6511" s="1">
        <v>45868.583333333336</v>
      </c>
      <c r="B6511">
        <v>839.193790783949</v>
      </c>
    </row>
    <row r="6512" spans="1:2">
      <c r="A6512" s="1">
        <v>45868.604166666664</v>
      </c>
      <c r="B6512">
        <v>1289.4603686621999</v>
      </c>
    </row>
    <row r="6513" spans="1:2">
      <c r="A6513" s="1">
        <v>45868.625</v>
      </c>
      <c r="B6513">
        <v>980.98605866624905</v>
      </c>
    </row>
    <row r="6514" spans="1:2">
      <c r="A6514" s="1">
        <v>45868.645833333336</v>
      </c>
      <c r="B6514">
        <v>576.94543959359896</v>
      </c>
    </row>
    <row r="6515" spans="1:2">
      <c r="A6515" s="1">
        <v>45868.666666666664</v>
      </c>
      <c r="B6515">
        <v>677.99137957319897</v>
      </c>
    </row>
    <row r="6516" spans="1:2">
      <c r="A6516" s="1">
        <v>45868.6875</v>
      </c>
      <c r="B6516">
        <v>622.83155427359998</v>
      </c>
    </row>
    <row r="6517" spans="1:2">
      <c r="A6517" s="1">
        <v>45868.708333333336</v>
      </c>
      <c r="B6517">
        <v>665.95714909604897</v>
      </c>
    </row>
    <row r="6518" spans="1:2">
      <c r="A6518" s="1">
        <v>45868.729166666664</v>
      </c>
      <c r="B6518">
        <v>717.32104397099999</v>
      </c>
    </row>
    <row r="6519" spans="1:2">
      <c r="A6519" s="1">
        <v>45868.75</v>
      </c>
      <c r="B6519">
        <v>445.02584419440001</v>
      </c>
    </row>
    <row r="6520" spans="1:2">
      <c r="A6520" s="1">
        <v>45868.770833333336</v>
      </c>
      <c r="B6520">
        <v>216.24913608479901</v>
      </c>
    </row>
    <row r="6521" spans="1:2">
      <c r="A6521" s="1">
        <v>45868.791666666664</v>
      </c>
      <c r="B6521">
        <v>141.51622623200001</v>
      </c>
    </row>
    <row r="6522" spans="1:2">
      <c r="A6522" s="1">
        <v>45868.8125</v>
      </c>
      <c r="B6522">
        <v>24.4590290545</v>
      </c>
    </row>
    <row r="6523" spans="1:2">
      <c r="A6523" s="1">
        <v>45868.833333333336</v>
      </c>
      <c r="B6523">
        <v>0</v>
      </c>
    </row>
    <row r="6524" spans="1:2">
      <c r="A6524" s="1">
        <v>45868.854166666664</v>
      </c>
      <c r="B6524">
        <v>0</v>
      </c>
    </row>
    <row r="6525" spans="1:2">
      <c r="A6525" s="1">
        <v>45868.875</v>
      </c>
      <c r="B6525">
        <v>0</v>
      </c>
    </row>
    <row r="6526" spans="1:2">
      <c r="A6526" s="1">
        <v>45868.895833333336</v>
      </c>
      <c r="B6526">
        <v>0</v>
      </c>
    </row>
    <row r="6527" spans="1:2">
      <c r="A6527" s="1">
        <v>45868.916666666664</v>
      </c>
      <c r="B6527">
        <v>0</v>
      </c>
    </row>
    <row r="6528" spans="1:2">
      <c r="A6528" s="1">
        <v>45868.9375</v>
      </c>
      <c r="B6528">
        <v>0</v>
      </c>
    </row>
    <row r="6529" spans="1:2">
      <c r="A6529" s="1">
        <v>45868.958333333336</v>
      </c>
      <c r="B6529">
        <v>0</v>
      </c>
    </row>
    <row r="6530" spans="1:2">
      <c r="A6530" s="1">
        <v>45868.979166666664</v>
      </c>
      <c r="B6530">
        <v>0</v>
      </c>
    </row>
    <row r="6531" spans="1:2">
      <c r="A6531" s="1">
        <v>45869</v>
      </c>
      <c r="B6531">
        <v>0</v>
      </c>
    </row>
    <row r="6532" spans="1:2">
      <c r="A6532" s="1">
        <v>45869.020833333336</v>
      </c>
      <c r="B6532">
        <v>0</v>
      </c>
    </row>
    <row r="6533" spans="1:2">
      <c r="A6533" s="1">
        <v>45869.041666666664</v>
      </c>
      <c r="B6533">
        <v>0</v>
      </c>
    </row>
    <row r="6534" spans="1:2">
      <c r="A6534" s="1">
        <v>45869.0625</v>
      </c>
      <c r="B6534">
        <v>0</v>
      </c>
    </row>
    <row r="6535" spans="1:2">
      <c r="A6535" s="1">
        <v>45869.083333333336</v>
      </c>
      <c r="B6535">
        <v>0</v>
      </c>
    </row>
    <row r="6536" spans="1:2">
      <c r="A6536" s="1">
        <v>45869.104166666664</v>
      </c>
      <c r="B6536">
        <v>0</v>
      </c>
    </row>
    <row r="6537" spans="1:2">
      <c r="A6537" s="1">
        <v>45869.125</v>
      </c>
      <c r="B6537">
        <v>0</v>
      </c>
    </row>
    <row r="6538" spans="1:2">
      <c r="A6538" s="1">
        <v>45869.145833333336</v>
      </c>
      <c r="B6538">
        <v>0</v>
      </c>
    </row>
    <row r="6539" spans="1:2">
      <c r="A6539" s="1">
        <v>45869.166666666664</v>
      </c>
      <c r="B6539">
        <v>13.5556467981999</v>
      </c>
    </row>
    <row r="6540" spans="1:2">
      <c r="A6540" s="1">
        <v>45869.1875</v>
      </c>
      <c r="B6540">
        <v>103.69872735755</v>
      </c>
    </row>
    <row r="6541" spans="1:2">
      <c r="A6541" s="1">
        <v>45869.208333333336</v>
      </c>
      <c r="B6541">
        <v>117.046003814999</v>
      </c>
    </row>
    <row r="6542" spans="1:2">
      <c r="A6542" s="1">
        <v>45869.229166666664</v>
      </c>
      <c r="B6542">
        <v>147.8955345855</v>
      </c>
    </row>
    <row r="6543" spans="1:2">
      <c r="A6543" s="1">
        <v>45869.25</v>
      </c>
      <c r="B6543">
        <v>326.46242512800001</v>
      </c>
    </row>
    <row r="6544" spans="1:2">
      <c r="A6544" s="1">
        <v>45869.270833333336</v>
      </c>
      <c r="B6544">
        <v>548.96487375449897</v>
      </c>
    </row>
    <row r="6545" spans="1:2">
      <c r="A6545" s="1">
        <v>45869.291666666664</v>
      </c>
      <c r="B6545">
        <v>670.97781548909995</v>
      </c>
    </row>
    <row r="6546" spans="1:2">
      <c r="A6546" s="1">
        <v>45869.3125</v>
      </c>
      <c r="B6546">
        <v>413.65229213700002</v>
      </c>
    </row>
    <row r="6547" spans="1:2">
      <c r="A6547" s="1">
        <v>45869.333333333336</v>
      </c>
      <c r="B6547">
        <v>842.16062977199897</v>
      </c>
    </row>
    <row r="6548" spans="1:2">
      <c r="A6548" s="1">
        <v>45869.354166666664</v>
      </c>
      <c r="B6548">
        <v>952.10359598759999</v>
      </c>
    </row>
    <row r="6549" spans="1:2">
      <c r="A6549" s="1">
        <v>45869.375</v>
      </c>
      <c r="B6549">
        <v>2018.20398529049</v>
      </c>
    </row>
    <row r="6550" spans="1:2">
      <c r="A6550" s="1">
        <v>45869.395833333336</v>
      </c>
      <c r="B6550">
        <v>1634.82277548554</v>
      </c>
    </row>
    <row r="6551" spans="1:2">
      <c r="A6551" s="1">
        <v>45869.416666666664</v>
      </c>
      <c r="B6551">
        <v>1608.82367489024</v>
      </c>
    </row>
    <row r="6552" spans="1:2">
      <c r="A6552" s="1">
        <v>45869.4375</v>
      </c>
      <c r="B6552">
        <v>1807.01048806739</v>
      </c>
    </row>
    <row r="6553" spans="1:2">
      <c r="A6553" s="1">
        <v>45869.458333333336</v>
      </c>
      <c r="B6553">
        <v>2938.3627308902901</v>
      </c>
    </row>
    <row r="6554" spans="1:2">
      <c r="A6554" s="1">
        <v>45869.479166666664</v>
      </c>
      <c r="B6554">
        <v>2801.9029413028402</v>
      </c>
    </row>
    <row r="6555" spans="1:2">
      <c r="A6555" s="1">
        <v>45869.5</v>
      </c>
      <c r="B6555">
        <v>3155.5181207549999</v>
      </c>
    </row>
    <row r="6556" spans="1:2">
      <c r="A6556" s="1">
        <v>45869.520833333336</v>
      </c>
      <c r="B6556">
        <v>2804.95869700409</v>
      </c>
    </row>
    <row r="6557" spans="1:2">
      <c r="A6557" s="1">
        <v>45869.541666666664</v>
      </c>
      <c r="B6557">
        <v>3084.1084958512401</v>
      </c>
    </row>
    <row r="6558" spans="1:2">
      <c r="A6558" s="1">
        <v>45869.5625</v>
      </c>
      <c r="B6558">
        <v>2345.8017854544</v>
      </c>
    </row>
    <row r="6559" spans="1:2">
      <c r="A6559" s="1">
        <v>45869.583333333336</v>
      </c>
      <c r="B6559">
        <v>3020.7984955511902</v>
      </c>
    </row>
    <row r="6560" spans="1:2">
      <c r="A6560" s="1">
        <v>45869.604166666664</v>
      </c>
      <c r="B6560">
        <v>3683.4470969341401</v>
      </c>
    </row>
    <row r="6561" spans="1:2">
      <c r="A6561" s="1">
        <v>45869.625</v>
      </c>
      <c r="B6561">
        <v>2447.1842390981901</v>
      </c>
    </row>
    <row r="6562" spans="1:2">
      <c r="A6562" s="1">
        <v>45869.645833333336</v>
      </c>
      <c r="B6562">
        <v>1896.5405736584901</v>
      </c>
    </row>
    <row r="6563" spans="1:2">
      <c r="A6563" s="1">
        <v>45869.666666666664</v>
      </c>
      <c r="B6563">
        <v>1089.5509481052</v>
      </c>
    </row>
    <row r="6564" spans="1:2">
      <c r="A6564" s="1">
        <v>45869.6875</v>
      </c>
      <c r="B6564">
        <v>1116.6597322303501</v>
      </c>
    </row>
    <row r="6565" spans="1:2">
      <c r="A6565" s="1">
        <v>45869.708333333336</v>
      </c>
      <c r="B6565">
        <v>573.38049075405002</v>
      </c>
    </row>
    <row r="6566" spans="1:2">
      <c r="A6566" s="1">
        <v>45869.729166666664</v>
      </c>
      <c r="B6566">
        <v>248.27327195160001</v>
      </c>
    </row>
    <row r="6567" spans="1:2">
      <c r="A6567" s="1">
        <v>45869.75</v>
      </c>
      <c r="B6567">
        <v>123.12074234879999</v>
      </c>
    </row>
    <row r="6568" spans="1:2">
      <c r="A6568" s="1">
        <v>45869.770833333336</v>
      </c>
      <c r="B6568">
        <v>96.945443922599907</v>
      </c>
    </row>
    <row r="6569" spans="1:2">
      <c r="A6569" s="1">
        <v>45869.791666666664</v>
      </c>
      <c r="B6569">
        <v>56.404475603999998</v>
      </c>
    </row>
    <row r="6570" spans="1:2">
      <c r="A6570" s="1">
        <v>45869.8125</v>
      </c>
      <c r="B6570">
        <v>8.8702149245000008</v>
      </c>
    </row>
    <row r="6571" spans="1:2">
      <c r="A6571" s="1">
        <v>45869.833333333336</v>
      </c>
      <c r="B6571">
        <v>0</v>
      </c>
    </row>
    <row r="6572" spans="1:2">
      <c r="A6572" s="1">
        <v>45869.854166666664</v>
      </c>
      <c r="B6572">
        <v>0</v>
      </c>
    </row>
    <row r="6573" spans="1:2">
      <c r="A6573" s="1">
        <v>45869.875</v>
      </c>
      <c r="B6573">
        <v>0</v>
      </c>
    </row>
    <row r="6574" spans="1:2">
      <c r="A6574" s="1">
        <v>45869.895833333336</v>
      </c>
      <c r="B6574">
        <v>0</v>
      </c>
    </row>
    <row r="6575" spans="1:2">
      <c r="A6575" s="1">
        <v>45869.916666666664</v>
      </c>
      <c r="B6575">
        <v>0</v>
      </c>
    </row>
    <row r="6576" spans="1:2">
      <c r="A6576" s="1">
        <v>45869.9375</v>
      </c>
      <c r="B6576">
        <v>0</v>
      </c>
    </row>
    <row r="6577" spans="1:2">
      <c r="A6577" s="1">
        <v>45869.958333333336</v>
      </c>
      <c r="B6577">
        <v>0</v>
      </c>
    </row>
    <row r="6578" spans="1:2">
      <c r="A6578" s="1">
        <v>45869.979166666664</v>
      </c>
      <c r="B6578">
        <v>0</v>
      </c>
    </row>
    <row r="6579" spans="1:2">
      <c r="A6579" s="1">
        <v>45870</v>
      </c>
      <c r="B6579">
        <v>0</v>
      </c>
    </row>
    <row r="6580" spans="1:2">
      <c r="A6580" s="1">
        <v>45870.020833333336</v>
      </c>
      <c r="B6580">
        <v>0</v>
      </c>
    </row>
    <row r="6581" spans="1:2">
      <c r="A6581" s="1">
        <v>45870.041666666664</v>
      </c>
      <c r="B6581">
        <v>0</v>
      </c>
    </row>
    <row r="6582" spans="1:2">
      <c r="A6582" s="1">
        <v>45870.0625</v>
      </c>
      <c r="B6582">
        <v>0</v>
      </c>
    </row>
    <row r="6583" spans="1:2">
      <c r="A6583" s="1">
        <v>45870.083333333336</v>
      </c>
      <c r="B6583">
        <v>0</v>
      </c>
    </row>
    <row r="6584" spans="1:2">
      <c r="A6584" s="1">
        <v>45870.104166666664</v>
      </c>
      <c r="B6584">
        <v>0</v>
      </c>
    </row>
    <row r="6585" spans="1:2">
      <c r="A6585" s="1">
        <v>45870.125</v>
      </c>
      <c r="B6585">
        <v>0</v>
      </c>
    </row>
    <row r="6586" spans="1:2">
      <c r="A6586" s="1">
        <v>45870.145833333336</v>
      </c>
      <c r="B6586">
        <v>0</v>
      </c>
    </row>
    <row r="6587" spans="1:2">
      <c r="A6587" s="1">
        <v>45870.166666666664</v>
      </c>
      <c r="B6587">
        <v>0</v>
      </c>
    </row>
    <row r="6588" spans="1:2">
      <c r="A6588" s="1">
        <v>45870.1875</v>
      </c>
      <c r="B6588">
        <v>45.803406745199901</v>
      </c>
    </row>
    <row r="6589" spans="1:2">
      <c r="A6589" s="1">
        <v>45870.208333333336</v>
      </c>
      <c r="B6589">
        <v>116.999328462249</v>
      </c>
    </row>
    <row r="6590" spans="1:2">
      <c r="A6590" s="1">
        <v>45870.229166666664</v>
      </c>
      <c r="B6590">
        <v>126.04803572399901</v>
      </c>
    </row>
    <row r="6591" spans="1:2">
      <c r="A6591" s="1">
        <v>45870.25</v>
      </c>
      <c r="B6591">
        <v>442.285028400599</v>
      </c>
    </row>
    <row r="6592" spans="1:2">
      <c r="A6592" s="1">
        <v>45870.270833333336</v>
      </c>
      <c r="B6592">
        <v>595.06629310169899</v>
      </c>
    </row>
    <row r="6593" spans="1:2">
      <c r="A6593" s="1">
        <v>45870.291666666664</v>
      </c>
      <c r="B6593">
        <v>725.18487780374903</v>
      </c>
    </row>
    <row r="6594" spans="1:2">
      <c r="A6594" s="1">
        <v>45870.3125</v>
      </c>
      <c r="B6594">
        <v>416.25313666229999</v>
      </c>
    </row>
    <row r="6595" spans="1:2">
      <c r="A6595" s="1">
        <v>45870.333333333336</v>
      </c>
      <c r="B6595">
        <v>898.65970999349895</v>
      </c>
    </row>
    <row r="6596" spans="1:2">
      <c r="A6596" s="1">
        <v>45870.354166666664</v>
      </c>
      <c r="B6596">
        <v>571.34235770849898</v>
      </c>
    </row>
    <row r="6597" spans="1:2">
      <c r="A6597" s="1">
        <v>45870.375</v>
      </c>
      <c r="B6597">
        <v>997.28360726609901</v>
      </c>
    </row>
    <row r="6598" spans="1:2">
      <c r="A6598" s="1">
        <v>45870.395833333336</v>
      </c>
      <c r="B6598">
        <v>649.67817389474897</v>
      </c>
    </row>
    <row r="6599" spans="1:2">
      <c r="A6599" s="1">
        <v>45870.416666666664</v>
      </c>
      <c r="B6599">
        <v>1266.37931465325</v>
      </c>
    </row>
    <row r="6600" spans="1:2">
      <c r="A6600" s="1">
        <v>45870.4375</v>
      </c>
      <c r="B6600">
        <v>1710.5142787908001</v>
      </c>
    </row>
    <row r="6601" spans="1:2">
      <c r="A6601" s="1">
        <v>45870.458333333336</v>
      </c>
      <c r="B6601">
        <v>2131.44586011314</v>
      </c>
    </row>
    <row r="6602" spans="1:2">
      <c r="A6602" s="1">
        <v>45870.479166666664</v>
      </c>
      <c r="B6602">
        <v>1291.6501975566</v>
      </c>
    </row>
    <row r="6603" spans="1:2">
      <c r="A6603" s="1">
        <v>45870.5</v>
      </c>
      <c r="B6603">
        <v>691.23691401869996</v>
      </c>
    </row>
    <row r="6604" spans="1:2">
      <c r="A6604" s="1">
        <v>45870.520833333336</v>
      </c>
      <c r="B6604">
        <v>1315.7161782092901</v>
      </c>
    </row>
    <row r="6605" spans="1:2">
      <c r="A6605" s="1">
        <v>45870.541666666664</v>
      </c>
      <c r="B6605">
        <v>764.41395338699999</v>
      </c>
    </row>
    <row r="6606" spans="1:2">
      <c r="A6606" s="1">
        <v>45870.5625</v>
      </c>
      <c r="B6606">
        <v>1034.7191319905901</v>
      </c>
    </row>
    <row r="6607" spans="1:2">
      <c r="A6607" s="1">
        <v>45870.583333333336</v>
      </c>
      <c r="B6607">
        <v>1674.5554804040901</v>
      </c>
    </row>
    <row r="6608" spans="1:2">
      <c r="A6608" s="1">
        <v>45870.604166666664</v>
      </c>
      <c r="B6608">
        <v>678.98609205839898</v>
      </c>
    </row>
    <row r="6609" spans="1:2">
      <c r="A6609" s="1">
        <v>45870.625</v>
      </c>
      <c r="B6609">
        <v>1045.8673083179999</v>
      </c>
    </row>
    <row r="6610" spans="1:2">
      <c r="A6610" s="1">
        <v>45870.645833333336</v>
      </c>
      <c r="B6610">
        <v>835.79876951234905</v>
      </c>
    </row>
    <row r="6611" spans="1:2">
      <c r="A6611" s="1">
        <v>45870.666666666664</v>
      </c>
      <c r="B6611">
        <v>1654.15267739399</v>
      </c>
    </row>
    <row r="6612" spans="1:2">
      <c r="A6612" s="1">
        <v>45870.6875</v>
      </c>
      <c r="B6612">
        <v>1003.85638376519</v>
      </c>
    </row>
    <row r="6613" spans="1:2">
      <c r="A6613" s="1">
        <v>45870.708333333336</v>
      </c>
      <c r="B6613">
        <v>825.14837136899996</v>
      </c>
    </row>
    <row r="6614" spans="1:2">
      <c r="A6614" s="1">
        <v>45870.729166666664</v>
      </c>
      <c r="B6614">
        <v>708.465505368599</v>
      </c>
    </row>
    <row r="6615" spans="1:2">
      <c r="A6615" s="1">
        <v>45870.75</v>
      </c>
      <c r="B6615">
        <v>508.620739042499</v>
      </c>
    </row>
    <row r="6616" spans="1:2">
      <c r="A6616" s="1">
        <v>45870.770833333336</v>
      </c>
      <c r="B6616">
        <v>254.60886528839899</v>
      </c>
    </row>
    <row r="6617" spans="1:2">
      <c r="A6617" s="1">
        <v>45870.791666666664</v>
      </c>
      <c r="B6617">
        <v>110.978063584</v>
      </c>
    </row>
    <row r="6618" spans="1:2">
      <c r="A6618" s="1">
        <v>45870.8125</v>
      </c>
      <c r="B6618">
        <v>13.0896816125</v>
      </c>
    </row>
    <row r="6619" spans="1:2">
      <c r="A6619" s="1">
        <v>45870.833333333336</v>
      </c>
      <c r="B6619">
        <v>0</v>
      </c>
    </row>
    <row r="6620" spans="1:2">
      <c r="A6620" s="1">
        <v>45870.854166666664</v>
      </c>
      <c r="B6620">
        <v>0</v>
      </c>
    </row>
    <row r="6621" spans="1:2">
      <c r="A6621" s="1">
        <v>45870.875</v>
      </c>
      <c r="B6621">
        <v>0</v>
      </c>
    </row>
    <row r="6622" spans="1:2">
      <c r="A6622" s="1">
        <v>45870.895833333336</v>
      </c>
      <c r="B6622">
        <v>0</v>
      </c>
    </row>
    <row r="6623" spans="1:2">
      <c r="A6623" s="1">
        <v>45870.916666666664</v>
      </c>
      <c r="B6623">
        <v>0</v>
      </c>
    </row>
    <row r="6624" spans="1:2">
      <c r="A6624" s="1">
        <v>45870.9375</v>
      </c>
      <c r="B6624">
        <v>0</v>
      </c>
    </row>
    <row r="6625" spans="1:2">
      <c r="A6625" s="1">
        <v>45870.958333333336</v>
      </c>
      <c r="B6625">
        <v>0</v>
      </c>
    </row>
    <row r="6626" spans="1:2">
      <c r="A6626" s="1">
        <v>45870.979166666664</v>
      </c>
      <c r="B6626">
        <v>0</v>
      </c>
    </row>
    <row r="6627" spans="1:2">
      <c r="A6627" s="1">
        <v>45871</v>
      </c>
      <c r="B6627">
        <v>0</v>
      </c>
    </row>
    <row r="6628" spans="1:2">
      <c r="A6628" s="1">
        <v>45871.020833333336</v>
      </c>
      <c r="B6628">
        <v>0</v>
      </c>
    </row>
    <row r="6629" spans="1:2">
      <c r="A6629" s="1">
        <v>45871.041666666664</v>
      </c>
      <c r="B6629">
        <v>0</v>
      </c>
    </row>
    <row r="6630" spans="1:2">
      <c r="A6630" s="1">
        <v>45871.0625</v>
      </c>
      <c r="B6630">
        <v>0</v>
      </c>
    </row>
    <row r="6631" spans="1:2">
      <c r="A6631" s="1">
        <v>45871.083333333336</v>
      </c>
      <c r="B6631">
        <v>0</v>
      </c>
    </row>
    <row r="6632" spans="1:2">
      <c r="A6632" s="1">
        <v>45871.104166666664</v>
      </c>
      <c r="B6632">
        <v>0</v>
      </c>
    </row>
    <row r="6633" spans="1:2">
      <c r="A6633" s="1">
        <v>45871.125</v>
      </c>
      <c r="B6633">
        <v>0</v>
      </c>
    </row>
    <row r="6634" spans="1:2">
      <c r="A6634" s="1">
        <v>45871.145833333336</v>
      </c>
      <c r="B6634">
        <v>0</v>
      </c>
    </row>
    <row r="6635" spans="1:2">
      <c r="A6635" s="1">
        <v>45871.166666666664</v>
      </c>
      <c r="B6635">
        <v>0</v>
      </c>
    </row>
    <row r="6636" spans="1:2">
      <c r="A6636" s="1">
        <v>45871.1875</v>
      </c>
      <c r="B6636">
        <v>21.473039410549902</v>
      </c>
    </row>
    <row r="6637" spans="1:2">
      <c r="A6637" s="1">
        <v>45871.208333333336</v>
      </c>
      <c r="B6637">
        <v>111.07956248479999</v>
      </c>
    </row>
    <row r="6638" spans="1:2">
      <c r="A6638" s="1">
        <v>45871.229166666664</v>
      </c>
      <c r="B6638">
        <v>187.30197995729901</v>
      </c>
    </row>
    <row r="6639" spans="1:2">
      <c r="A6639" s="1">
        <v>45871.25</v>
      </c>
      <c r="B6639">
        <v>321.25255791900003</v>
      </c>
    </row>
    <row r="6640" spans="1:2">
      <c r="A6640" s="1">
        <v>45871.270833333336</v>
      </c>
      <c r="B6640">
        <v>618.65488883199998</v>
      </c>
    </row>
    <row r="6641" spans="1:2">
      <c r="A6641" s="1">
        <v>45871.291666666664</v>
      </c>
      <c r="B6641">
        <v>1122.081195467</v>
      </c>
    </row>
    <row r="6642" spans="1:2">
      <c r="A6642" s="1">
        <v>45871.3125</v>
      </c>
      <c r="B6642">
        <v>1300.8983523729901</v>
      </c>
    </row>
    <row r="6643" spans="1:2">
      <c r="A6643" s="1">
        <v>45871.333333333336</v>
      </c>
      <c r="B6643">
        <v>1255.63274142</v>
      </c>
    </row>
    <row r="6644" spans="1:2">
      <c r="A6644" s="1">
        <v>45871.354166666664</v>
      </c>
      <c r="B6644">
        <v>1360.7800092</v>
      </c>
    </row>
    <row r="6645" spans="1:2">
      <c r="A6645" s="1">
        <v>45871.375</v>
      </c>
      <c r="B6645">
        <v>1534.6538766000001</v>
      </c>
    </row>
    <row r="6646" spans="1:2">
      <c r="A6646" s="1">
        <v>45871.395833333336</v>
      </c>
      <c r="B6646">
        <v>1805.194839882</v>
      </c>
    </row>
    <row r="6647" spans="1:2">
      <c r="A6647" s="1">
        <v>45871.416666666664</v>
      </c>
      <c r="B6647">
        <v>2375.1130436139902</v>
      </c>
    </row>
    <row r="6648" spans="1:2">
      <c r="A6648" s="1">
        <v>45871.4375</v>
      </c>
      <c r="B6648">
        <v>2728.515043548</v>
      </c>
    </row>
    <row r="6649" spans="1:2">
      <c r="A6649" s="1">
        <v>45871.458333333336</v>
      </c>
      <c r="B6649">
        <v>2342.6545345459999</v>
      </c>
    </row>
    <row r="6650" spans="1:2">
      <c r="A6650" s="1">
        <v>45871.479166666664</v>
      </c>
      <c r="B6650">
        <v>1323.1470279499999</v>
      </c>
    </row>
    <row r="6651" spans="1:2">
      <c r="A6651" s="1">
        <v>45871.5</v>
      </c>
      <c r="B6651">
        <v>1292.527108125</v>
      </c>
    </row>
    <row r="6652" spans="1:2">
      <c r="A6652" s="1">
        <v>45871.520833333336</v>
      </c>
      <c r="B6652">
        <v>1402.0551909599999</v>
      </c>
    </row>
    <row r="6653" spans="1:2">
      <c r="A6653" s="1">
        <v>45871.541666666664</v>
      </c>
      <c r="B6653">
        <v>2058.6467772450001</v>
      </c>
    </row>
    <row r="6654" spans="1:2">
      <c r="A6654" s="1">
        <v>45871.5625</v>
      </c>
      <c r="B6654">
        <v>1646.10980374</v>
      </c>
    </row>
    <row r="6655" spans="1:2">
      <c r="A6655" s="1">
        <v>45871.583333333336</v>
      </c>
      <c r="B6655">
        <v>2112.4394424000002</v>
      </c>
    </row>
    <row r="6656" spans="1:2">
      <c r="A6656" s="1">
        <v>45871.604166666664</v>
      </c>
      <c r="B6656">
        <v>1914.4850547229901</v>
      </c>
    </row>
    <row r="6657" spans="1:2">
      <c r="A6657" s="1">
        <v>45871.625</v>
      </c>
      <c r="B6657">
        <v>1163.1462094349999</v>
      </c>
    </row>
    <row r="6658" spans="1:2">
      <c r="A6658" s="1">
        <v>45871.645833333336</v>
      </c>
      <c r="B6658">
        <v>831.803229426999</v>
      </c>
    </row>
    <row r="6659" spans="1:2">
      <c r="A6659" s="1">
        <v>45871.666666666664</v>
      </c>
      <c r="B6659">
        <v>558.17666481150002</v>
      </c>
    </row>
    <row r="6660" spans="1:2">
      <c r="A6660" s="1">
        <v>45871.6875</v>
      </c>
      <c r="B6660">
        <v>921.52581944799999</v>
      </c>
    </row>
    <row r="6661" spans="1:2">
      <c r="A6661" s="1">
        <v>45871.708333333336</v>
      </c>
      <c r="B6661">
        <v>1108.9833664</v>
      </c>
    </row>
    <row r="6662" spans="1:2">
      <c r="A6662" s="1">
        <v>45871.729166666664</v>
      </c>
      <c r="B6662">
        <v>672.77137512050001</v>
      </c>
    </row>
    <row r="6663" spans="1:2">
      <c r="A6663" s="1">
        <v>45871.75</v>
      </c>
      <c r="B6663">
        <v>371.19309743999997</v>
      </c>
    </row>
    <row r="6664" spans="1:2">
      <c r="A6664" s="1">
        <v>45871.770833333336</v>
      </c>
      <c r="B6664">
        <v>176.336078074</v>
      </c>
    </row>
    <row r="6665" spans="1:2">
      <c r="A6665" s="1">
        <v>45871.791666666664</v>
      </c>
      <c r="B6665">
        <v>75.678191417500003</v>
      </c>
    </row>
    <row r="6666" spans="1:2">
      <c r="A6666" s="1">
        <v>45871.8125</v>
      </c>
      <c r="B6666">
        <v>10.444697489999999</v>
      </c>
    </row>
    <row r="6667" spans="1:2">
      <c r="A6667" s="1">
        <v>45871.833333333336</v>
      </c>
      <c r="B6667">
        <v>0</v>
      </c>
    </row>
    <row r="6668" spans="1:2">
      <c r="A6668" s="1">
        <v>45871.854166666664</v>
      </c>
      <c r="B6668">
        <v>0</v>
      </c>
    </row>
    <row r="6669" spans="1:2">
      <c r="A6669" s="1">
        <v>45871.875</v>
      </c>
      <c r="B6669">
        <v>0</v>
      </c>
    </row>
    <row r="6670" spans="1:2">
      <c r="A6670" s="1">
        <v>45871.895833333336</v>
      </c>
      <c r="B6670">
        <v>0</v>
      </c>
    </row>
    <row r="6671" spans="1:2">
      <c r="A6671" s="1">
        <v>45871.916666666664</v>
      </c>
      <c r="B6671">
        <v>0</v>
      </c>
    </row>
    <row r="6672" spans="1:2">
      <c r="A6672" s="1">
        <v>45871.9375</v>
      </c>
      <c r="B6672">
        <v>0</v>
      </c>
    </row>
    <row r="6673" spans="1:2">
      <c r="A6673" s="1">
        <v>45871.958333333336</v>
      </c>
      <c r="B6673">
        <v>0</v>
      </c>
    </row>
    <row r="6674" spans="1:2">
      <c r="A6674" s="1">
        <v>45871.979166666664</v>
      </c>
      <c r="B6674">
        <v>0</v>
      </c>
    </row>
    <row r="6675" spans="1:2">
      <c r="A6675" s="1">
        <v>45872</v>
      </c>
      <c r="B6675">
        <v>0</v>
      </c>
    </row>
    <row r="6676" spans="1:2">
      <c r="A6676" s="1">
        <v>45872.020833333336</v>
      </c>
      <c r="B6676">
        <v>0</v>
      </c>
    </row>
    <row r="6677" spans="1:2">
      <c r="A6677" s="1">
        <v>45872.041666666664</v>
      </c>
      <c r="B6677">
        <v>0</v>
      </c>
    </row>
    <row r="6678" spans="1:2">
      <c r="A6678" s="1">
        <v>45872.0625</v>
      </c>
      <c r="B6678">
        <v>0</v>
      </c>
    </row>
    <row r="6679" spans="1:2">
      <c r="A6679" s="1">
        <v>45872.083333333336</v>
      </c>
      <c r="B6679">
        <v>0</v>
      </c>
    </row>
    <row r="6680" spans="1:2">
      <c r="A6680" s="1">
        <v>45872.104166666664</v>
      </c>
      <c r="B6680">
        <v>0</v>
      </c>
    </row>
    <row r="6681" spans="1:2">
      <c r="A6681" s="1">
        <v>45872.125</v>
      </c>
      <c r="B6681">
        <v>0</v>
      </c>
    </row>
    <row r="6682" spans="1:2">
      <c r="A6682" s="1">
        <v>45872.145833333336</v>
      </c>
      <c r="B6682">
        <v>0</v>
      </c>
    </row>
    <row r="6683" spans="1:2">
      <c r="A6683" s="1">
        <v>45872.166666666664</v>
      </c>
      <c r="B6683">
        <v>4.7302434328499903</v>
      </c>
    </row>
    <row r="6684" spans="1:2">
      <c r="A6684" s="1">
        <v>45872.1875</v>
      </c>
      <c r="B6684">
        <v>72.4723837656</v>
      </c>
    </row>
    <row r="6685" spans="1:2">
      <c r="A6685" s="1">
        <v>45872.208333333336</v>
      </c>
      <c r="B6685">
        <v>209.63565609999901</v>
      </c>
    </row>
    <row r="6686" spans="1:2">
      <c r="A6686" s="1">
        <v>45872.229166666664</v>
      </c>
      <c r="B6686">
        <v>376.33768662684901</v>
      </c>
    </row>
    <row r="6687" spans="1:2">
      <c r="A6687" s="1">
        <v>45872.25</v>
      </c>
      <c r="B6687">
        <v>708.57723416900001</v>
      </c>
    </row>
    <row r="6688" spans="1:2">
      <c r="A6688" s="1">
        <v>45872.270833333336</v>
      </c>
      <c r="B6688">
        <v>1203.00971903</v>
      </c>
    </row>
    <row r="6689" spans="1:2">
      <c r="A6689" s="1">
        <v>45872.291666666664</v>
      </c>
      <c r="B6689">
        <v>1187.722217083</v>
      </c>
    </row>
    <row r="6690" spans="1:2">
      <c r="A6690" s="1">
        <v>45872.3125</v>
      </c>
      <c r="B6690">
        <v>1414.855998</v>
      </c>
    </row>
    <row r="6691" spans="1:2">
      <c r="A6691" s="1">
        <v>45872.333333333336</v>
      </c>
      <c r="B6691">
        <v>1757.5078240225</v>
      </c>
    </row>
    <row r="6692" spans="1:2">
      <c r="A6692" s="1">
        <v>45872.354166666664</v>
      </c>
      <c r="B6692">
        <v>1466.8270035585001</v>
      </c>
    </row>
    <row r="6693" spans="1:2">
      <c r="A6693" s="1">
        <v>45872.375</v>
      </c>
      <c r="B6693">
        <v>2101.5550677799902</v>
      </c>
    </row>
    <row r="6694" spans="1:2">
      <c r="A6694" s="1">
        <v>45872.395833333336</v>
      </c>
      <c r="B6694">
        <v>3430.3531101839999</v>
      </c>
    </row>
    <row r="6695" spans="1:2">
      <c r="A6695" s="1">
        <v>45872.416666666664</v>
      </c>
      <c r="B6695">
        <v>3902.9664324549899</v>
      </c>
    </row>
    <row r="6696" spans="1:2">
      <c r="A6696" s="1">
        <v>45872.4375</v>
      </c>
      <c r="B6696">
        <v>2331.1366871115001</v>
      </c>
    </row>
    <row r="6697" spans="1:2">
      <c r="A6697" s="1">
        <v>45872.458333333336</v>
      </c>
      <c r="B6697">
        <v>1268.94780263699</v>
      </c>
    </row>
    <row r="6698" spans="1:2">
      <c r="A6698" s="1">
        <v>45872.479166666664</v>
      </c>
      <c r="B6698">
        <v>1687.0530387480001</v>
      </c>
    </row>
    <row r="6699" spans="1:2">
      <c r="A6699" s="1">
        <v>45872.5</v>
      </c>
      <c r="B6699">
        <v>570.81305681399999</v>
      </c>
    </row>
    <row r="6700" spans="1:2">
      <c r="A6700" s="1">
        <v>45872.520833333336</v>
      </c>
      <c r="B6700">
        <v>596.24089320799999</v>
      </c>
    </row>
    <row r="6701" spans="1:2">
      <c r="A6701" s="1">
        <v>45872.541666666664</v>
      </c>
      <c r="B6701">
        <v>969.125150531999</v>
      </c>
    </row>
    <row r="6702" spans="1:2">
      <c r="A6702" s="1">
        <v>45872.5625</v>
      </c>
      <c r="B6702">
        <v>1195.3086913530001</v>
      </c>
    </row>
    <row r="6703" spans="1:2">
      <c r="A6703" s="1">
        <v>45872.583333333336</v>
      </c>
      <c r="B6703">
        <v>974.25745224800005</v>
      </c>
    </row>
    <row r="6704" spans="1:2">
      <c r="A6704" s="1">
        <v>45872.604166666664</v>
      </c>
      <c r="B6704">
        <v>1856.8603166949999</v>
      </c>
    </row>
    <row r="6705" spans="1:2">
      <c r="A6705" s="1">
        <v>45872.625</v>
      </c>
      <c r="B6705">
        <v>629.29302377249996</v>
      </c>
    </row>
    <row r="6706" spans="1:2">
      <c r="A6706" s="1">
        <v>45872.645833333336</v>
      </c>
      <c r="B6706">
        <v>1312.767215928</v>
      </c>
    </row>
    <row r="6707" spans="1:2">
      <c r="A6707" s="1">
        <v>45872.666666666664</v>
      </c>
      <c r="B6707">
        <v>1434.0125648579999</v>
      </c>
    </row>
    <row r="6708" spans="1:2">
      <c r="A6708" s="1">
        <v>45872.6875</v>
      </c>
      <c r="B6708">
        <v>1365.6559416499999</v>
      </c>
    </row>
    <row r="6709" spans="1:2">
      <c r="A6709" s="1">
        <v>45872.708333333336</v>
      </c>
      <c r="B6709">
        <v>794.30024437400004</v>
      </c>
    </row>
    <row r="6710" spans="1:2">
      <c r="A6710" s="1">
        <v>45872.729166666664</v>
      </c>
      <c r="B6710">
        <v>646.81392863999997</v>
      </c>
    </row>
    <row r="6711" spans="1:2">
      <c r="A6711" s="1">
        <v>45872.75</v>
      </c>
      <c r="B6711">
        <v>391.96957351999998</v>
      </c>
    </row>
    <row r="6712" spans="1:2">
      <c r="A6712" s="1">
        <v>45872.770833333336</v>
      </c>
      <c r="B6712">
        <v>212.58542200799999</v>
      </c>
    </row>
    <row r="6713" spans="1:2">
      <c r="A6713" s="1">
        <v>45872.791666666664</v>
      </c>
      <c r="B6713">
        <v>59.356021355999999</v>
      </c>
    </row>
    <row r="6714" spans="1:2">
      <c r="A6714" s="1">
        <v>45872.8125</v>
      </c>
      <c r="B6714">
        <v>0.52078247150000001</v>
      </c>
    </row>
    <row r="6715" spans="1:2">
      <c r="A6715" s="1">
        <v>45872.833333333336</v>
      </c>
      <c r="B6715">
        <v>0</v>
      </c>
    </row>
    <row r="6716" spans="1:2">
      <c r="A6716" s="1">
        <v>45872.854166666664</v>
      </c>
      <c r="B6716">
        <v>0</v>
      </c>
    </row>
    <row r="6717" spans="1:2">
      <c r="A6717" s="1">
        <v>45872.875</v>
      </c>
      <c r="B6717">
        <v>0</v>
      </c>
    </row>
    <row r="6718" spans="1:2">
      <c r="A6718" s="1">
        <v>45872.895833333336</v>
      </c>
      <c r="B6718">
        <v>0</v>
      </c>
    </row>
    <row r="6719" spans="1:2">
      <c r="A6719" s="1">
        <v>45872.916666666664</v>
      </c>
      <c r="B6719">
        <v>0</v>
      </c>
    </row>
    <row r="6720" spans="1:2">
      <c r="A6720" s="1">
        <v>45872.9375</v>
      </c>
      <c r="B6720">
        <v>0</v>
      </c>
    </row>
    <row r="6721" spans="1:2">
      <c r="A6721" s="1">
        <v>45872.958333333336</v>
      </c>
      <c r="B6721">
        <v>0</v>
      </c>
    </row>
    <row r="6722" spans="1:2">
      <c r="A6722" s="1">
        <v>45872.979166666664</v>
      </c>
      <c r="B6722">
        <v>0</v>
      </c>
    </row>
    <row r="6723" spans="1:2">
      <c r="A6723" s="1">
        <v>45873</v>
      </c>
      <c r="B6723">
        <v>0</v>
      </c>
    </row>
    <row r="6724" spans="1:2">
      <c r="A6724" s="1">
        <v>45873.020833333336</v>
      </c>
      <c r="B6724">
        <v>0</v>
      </c>
    </row>
    <row r="6725" spans="1:2">
      <c r="A6725" s="1">
        <v>45873.041666666664</v>
      </c>
      <c r="B6725">
        <v>0</v>
      </c>
    </row>
    <row r="6726" spans="1:2">
      <c r="A6726" s="1">
        <v>45873.0625</v>
      </c>
      <c r="B6726">
        <v>0</v>
      </c>
    </row>
    <row r="6727" spans="1:2">
      <c r="A6727" s="1">
        <v>45873.083333333336</v>
      </c>
      <c r="B6727">
        <v>0</v>
      </c>
    </row>
    <row r="6728" spans="1:2">
      <c r="A6728" s="1">
        <v>45873.104166666664</v>
      </c>
      <c r="B6728">
        <v>0</v>
      </c>
    </row>
    <row r="6729" spans="1:2">
      <c r="A6729" s="1">
        <v>45873.125</v>
      </c>
      <c r="B6729">
        <v>0</v>
      </c>
    </row>
    <row r="6730" spans="1:2">
      <c r="A6730" s="1">
        <v>45873.145833333336</v>
      </c>
      <c r="B6730">
        <v>0</v>
      </c>
    </row>
    <row r="6731" spans="1:2">
      <c r="A6731" s="1">
        <v>45873.166666666664</v>
      </c>
      <c r="B6731">
        <v>0</v>
      </c>
    </row>
    <row r="6732" spans="1:2">
      <c r="A6732" s="1">
        <v>45873.1875</v>
      </c>
      <c r="B6732">
        <v>18.344620612499899</v>
      </c>
    </row>
    <row r="6733" spans="1:2">
      <c r="A6733" s="1">
        <v>45873.208333333336</v>
      </c>
      <c r="B6733">
        <v>71.833262409349899</v>
      </c>
    </row>
    <row r="6734" spans="1:2">
      <c r="A6734" s="1">
        <v>45873.229166666664</v>
      </c>
      <c r="B6734">
        <v>243.99932514749901</v>
      </c>
    </row>
    <row r="6735" spans="1:2">
      <c r="A6735" s="1">
        <v>45873.25</v>
      </c>
      <c r="B6735">
        <v>408.99713318099998</v>
      </c>
    </row>
    <row r="6736" spans="1:2">
      <c r="A6736" s="1">
        <v>45873.270833333336</v>
      </c>
      <c r="B6736">
        <v>429.152382560999</v>
      </c>
    </row>
    <row r="6737" spans="1:2">
      <c r="A6737" s="1">
        <v>45873.291666666664</v>
      </c>
      <c r="B6737">
        <v>869.11126879079904</v>
      </c>
    </row>
    <row r="6738" spans="1:2">
      <c r="A6738" s="1">
        <v>45873.3125</v>
      </c>
      <c r="B6738">
        <v>884.88541309349898</v>
      </c>
    </row>
    <row r="6739" spans="1:2">
      <c r="A6739" s="1">
        <v>45873.333333333336</v>
      </c>
      <c r="B6739">
        <v>1621.1425693679901</v>
      </c>
    </row>
    <row r="6740" spans="1:2">
      <c r="A6740" s="1">
        <v>45873.354166666664</v>
      </c>
      <c r="B6740">
        <v>2378.8566893490001</v>
      </c>
    </row>
    <row r="6741" spans="1:2">
      <c r="A6741" s="1">
        <v>45873.375</v>
      </c>
      <c r="B6741">
        <v>2812.2611424452998</v>
      </c>
    </row>
    <row r="6742" spans="1:2">
      <c r="A6742" s="1">
        <v>45873.395833333336</v>
      </c>
      <c r="B6742">
        <v>2546.7987174209902</v>
      </c>
    </row>
    <row r="6743" spans="1:2">
      <c r="A6743" s="1">
        <v>45873.416666666664</v>
      </c>
      <c r="B6743">
        <v>1602.966580908</v>
      </c>
    </row>
    <row r="6744" spans="1:2">
      <c r="A6744" s="1">
        <v>45873.4375</v>
      </c>
      <c r="B6744">
        <v>1632.2575302442399</v>
      </c>
    </row>
    <row r="6745" spans="1:2">
      <c r="A6745" s="1">
        <v>45873.458333333336</v>
      </c>
      <c r="B6745">
        <v>572.29178066234897</v>
      </c>
    </row>
    <row r="6746" spans="1:2">
      <c r="A6746" s="1">
        <v>45873.479166666664</v>
      </c>
      <c r="B6746">
        <v>1237.4881855307999</v>
      </c>
    </row>
    <row r="6747" spans="1:2">
      <c r="A6747" s="1">
        <v>45873.5</v>
      </c>
      <c r="B6747">
        <v>898.68062210324899</v>
      </c>
    </row>
    <row r="6748" spans="1:2">
      <c r="A6748" s="1">
        <v>45873.520833333336</v>
      </c>
      <c r="B6748">
        <v>1052.8776494711999</v>
      </c>
    </row>
    <row r="6749" spans="1:2">
      <c r="A6749" s="1">
        <v>45873.541666666664</v>
      </c>
      <c r="B6749">
        <v>1120.0524136074</v>
      </c>
    </row>
    <row r="6750" spans="1:2">
      <c r="A6750" s="1">
        <v>45873.5625</v>
      </c>
      <c r="B6750">
        <v>955.07517599024902</v>
      </c>
    </row>
    <row r="6751" spans="1:2">
      <c r="A6751" s="1">
        <v>45873.583333333336</v>
      </c>
      <c r="B6751">
        <v>899.99326322640002</v>
      </c>
    </row>
    <row r="6752" spans="1:2">
      <c r="A6752" s="1">
        <v>45873.604166666664</v>
      </c>
      <c r="B6752">
        <v>980.06916986264901</v>
      </c>
    </row>
    <row r="6753" spans="1:2">
      <c r="A6753" s="1">
        <v>45873.625</v>
      </c>
      <c r="B6753">
        <v>1831.7642099252901</v>
      </c>
    </row>
    <row r="6754" spans="1:2">
      <c r="A6754" s="1">
        <v>45873.645833333336</v>
      </c>
      <c r="B6754">
        <v>528.13195522709998</v>
      </c>
    </row>
    <row r="6755" spans="1:2">
      <c r="A6755" s="1">
        <v>45873.666666666664</v>
      </c>
      <c r="B6755">
        <v>1270.8423456749899</v>
      </c>
    </row>
    <row r="6756" spans="1:2">
      <c r="A6756" s="1">
        <v>45873.6875</v>
      </c>
      <c r="B6756">
        <v>1760.1120286784901</v>
      </c>
    </row>
    <row r="6757" spans="1:2">
      <c r="A6757" s="1">
        <v>45873.708333333336</v>
      </c>
      <c r="B6757">
        <v>1318.988495244</v>
      </c>
    </row>
    <row r="6758" spans="1:2">
      <c r="A6758" s="1">
        <v>45873.729166666664</v>
      </c>
      <c r="B6758">
        <v>770.21397393569998</v>
      </c>
    </row>
    <row r="6759" spans="1:2">
      <c r="A6759" s="1">
        <v>45873.75</v>
      </c>
      <c r="B6759">
        <v>372.247257910499</v>
      </c>
    </row>
    <row r="6760" spans="1:2">
      <c r="A6760" s="1">
        <v>45873.770833333336</v>
      </c>
      <c r="B6760">
        <v>180.029723382599</v>
      </c>
    </row>
    <row r="6761" spans="1:2">
      <c r="A6761" s="1">
        <v>45873.791666666664</v>
      </c>
      <c r="B6761">
        <v>83.571053092499994</v>
      </c>
    </row>
    <row r="6762" spans="1:2">
      <c r="A6762" s="1">
        <v>45873.8125</v>
      </c>
      <c r="B6762">
        <v>9.4557902669999994</v>
      </c>
    </row>
    <row r="6763" spans="1:2">
      <c r="A6763" s="1">
        <v>45873.833333333336</v>
      </c>
      <c r="B6763">
        <v>0</v>
      </c>
    </row>
    <row r="6764" spans="1:2">
      <c r="A6764" s="1">
        <v>45873.854166666664</v>
      </c>
      <c r="B6764">
        <v>0</v>
      </c>
    </row>
    <row r="6765" spans="1:2">
      <c r="A6765" s="1">
        <v>45873.875</v>
      </c>
      <c r="B6765">
        <v>0</v>
      </c>
    </row>
    <row r="6766" spans="1:2">
      <c r="A6766" s="1">
        <v>45873.895833333336</v>
      </c>
      <c r="B6766">
        <v>0</v>
      </c>
    </row>
    <row r="6767" spans="1:2">
      <c r="A6767" s="1">
        <v>45873.916666666664</v>
      </c>
      <c r="B6767">
        <v>0</v>
      </c>
    </row>
    <row r="6768" spans="1:2">
      <c r="A6768" s="1">
        <v>45873.9375</v>
      </c>
      <c r="B6768">
        <v>0</v>
      </c>
    </row>
    <row r="6769" spans="1:2">
      <c r="A6769" s="1">
        <v>45873.958333333336</v>
      </c>
      <c r="B6769">
        <v>0</v>
      </c>
    </row>
    <row r="6770" spans="1:2">
      <c r="A6770" s="1">
        <v>45873.979166666664</v>
      </c>
      <c r="B6770">
        <v>0</v>
      </c>
    </row>
    <row r="6771" spans="1:2">
      <c r="A6771" s="1">
        <v>45874</v>
      </c>
      <c r="B6771">
        <v>0</v>
      </c>
    </row>
    <row r="6772" spans="1:2">
      <c r="A6772" s="1">
        <v>45874.020833333336</v>
      </c>
      <c r="B6772">
        <v>0</v>
      </c>
    </row>
    <row r="6773" spans="1:2">
      <c r="A6773" s="1">
        <v>45874.041666666664</v>
      </c>
      <c r="B6773">
        <v>0</v>
      </c>
    </row>
    <row r="6774" spans="1:2">
      <c r="A6774" s="1">
        <v>45874.0625</v>
      </c>
      <c r="B6774">
        <v>0</v>
      </c>
    </row>
    <row r="6775" spans="1:2">
      <c r="A6775" s="1">
        <v>45874.083333333336</v>
      </c>
      <c r="B6775">
        <v>0</v>
      </c>
    </row>
    <row r="6776" spans="1:2">
      <c r="A6776" s="1">
        <v>45874.104166666664</v>
      </c>
      <c r="B6776">
        <v>0</v>
      </c>
    </row>
    <row r="6777" spans="1:2">
      <c r="A6777" s="1">
        <v>45874.125</v>
      </c>
      <c r="B6777">
        <v>0</v>
      </c>
    </row>
    <row r="6778" spans="1:2">
      <c r="A6778" s="1">
        <v>45874.145833333336</v>
      </c>
      <c r="B6778">
        <v>0</v>
      </c>
    </row>
    <row r="6779" spans="1:2">
      <c r="A6779" s="1">
        <v>45874.166666666664</v>
      </c>
      <c r="B6779">
        <v>2.64236290825</v>
      </c>
    </row>
    <row r="6780" spans="1:2">
      <c r="A6780" s="1">
        <v>45874.1875</v>
      </c>
      <c r="B6780">
        <v>61.4572562396</v>
      </c>
    </row>
    <row r="6781" spans="1:2">
      <c r="A6781" s="1">
        <v>45874.208333333336</v>
      </c>
      <c r="B6781">
        <v>159.567891069599</v>
      </c>
    </row>
    <row r="6782" spans="1:2">
      <c r="A6782" s="1">
        <v>45874.229166666664</v>
      </c>
      <c r="B6782">
        <v>279.93732413984998</v>
      </c>
    </row>
    <row r="6783" spans="1:2">
      <c r="A6783" s="1">
        <v>45874.25</v>
      </c>
      <c r="B6783">
        <v>569.64109755104903</v>
      </c>
    </row>
    <row r="6784" spans="1:2">
      <c r="A6784" s="1">
        <v>45874.270833333336</v>
      </c>
      <c r="B6784">
        <v>1060.5570633</v>
      </c>
    </row>
    <row r="6785" spans="1:2">
      <c r="A6785" s="1">
        <v>45874.291666666664</v>
      </c>
      <c r="B6785">
        <v>1744.1615396551399</v>
      </c>
    </row>
    <row r="6786" spans="1:2">
      <c r="A6786" s="1">
        <v>45874.3125</v>
      </c>
      <c r="B6786">
        <v>2198.23762576739</v>
      </c>
    </row>
    <row r="6787" spans="1:2">
      <c r="A6787" s="1">
        <v>45874.333333333336</v>
      </c>
      <c r="B6787">
        <v>2176.7197057987501</v>
      </c>
    </row>
    <row r="6788" spans="1:2">
      <c r="A6788" s="1">
        <v>45874.354166666664</v>
      </c>
      <c r="B6788">
        <v>2919.4258155551902</v>
      </c>
    </row>
    <row r="6789" spans="1:2">
      <c r="A6789" s="1">
        <v>45874.375</v>
      </c>
      <c r="B6789">
        <v>2965.03229686125</v>
      </c>
    </row>
    <row r="6790" spans="1:2">
      <c r="A6790" s="1">
        <v>45874.395833333336</v>
      </c>
      <c r="B6790">
        <v>2372.7508343595</v>
      </c>
    </row>
    <row r="6791" spans="1:2">
      <c r="A6791" s="1">
        <v>45874.416666666664</v>
      </c>
      <c r="B6791">
        <v>2054.6744876784001</v>
      </c>
    </row>
    <row r="6792" spans="1:2">
      <c r="A6792" s="1">
        <v>45874.4375</v>
      </c>
      <c r="B6792">
        <v>3486.1229384981998</v>
      </c>
    </row>
    <row r="6793" spans="1:2">
      <c r="A6793" s="1">
        <v>45874.458333333336</v>
      </c>
      <c r="B6793">
        <v>2982.8607804449898</v>
      </c>
    </row>
    <row r="6794" spans="1:2">
      <c r="A6794" s="1">
        <v>45874.479166666664</v>
      </c>
      <c r="B6794">
        <v>2675.86109232749</v>
      </c>
    </row>
    <row r="6795" spans="1:2">
      <c r="A6795" s="1">
        <v>45874.5</v>
      </c>
      <c r="B6795">
        <v>1957.8583721801999</v>
      </c>
    </row>
    <row r="6796" spans="1:2">
      <c r="A6796" s="1">
        <v>45874.520833333336</v>
      </c>
      <c r="B6796">
        <v>2841.28194830864</v>
      </c>
    </row>
    <row r="6797" spans="1:2">
      <c r="A6797" s="1">
        <v>45874.541666666664</v>
      </c>
      <c r="B6797">
        <v>3323.9467171365</v>
      </c>
    </row>
    <row r="6798" spans="1:2">
      <c r="A6798" s="1">
        <v>45874.5625</v>
      </c>
      <c r="B6798">
        <v>2707.8553161933</v>
      </c>
    </row>
    <row r="6799" spans="1:2">
      <c r="A6799" s="1">
        <v>45874.583333333336</v>
      </c>
      <c r="B6799">
        <v>2909.9952260137402</v>
      </c>
    </row>
    <row r="6800" spans="1:2">
      <c r="A6800" s="1">
        <v>45874.604166666664</v>
      </c>
      <c r="B6800">
        <v>2830.9430802239899</v>
      </c>
    </row>
    <row r="6801" spans="1:2">
      <c r="A6801" s="1">
        <v>45874.625</v>
      </c>
      <c r="B6801">
        <v>2560.9108690808998</v>
      </c>
    </row>
    <row r="6802" spans="1:2">
      <c r="A6802" s="1">
        <v>45874.645833333336</v>
      </c>
      <c r="B6802">
        <v>2535.0905699437499</v>
      </c>
    </row>
    <row r="6803" spans="1:2">
      <c r="A6803" s="1">
        <v>45874.666666666664</v>
      </c>
      <c r="B6803">
        <v>2384.1094689184401</v>
      </c>
    </row>
    <row r="6804" spans="1:2">
      <c r="A6804" s="1">
        <v>45874.6875</v>
      </c>
      <c r="B6804">
        <v>1602.7896747649399</v>
      </c>
    </row>
    <row r="6805" spans="1:2">
      <c r="A6805" s="1">
        <v>45874.708333333336</v>
      </c>
      <c r="B6805">
        <v>1397.8726443328401</v>
      </c>
    </row>
    <row r="6806" spans="1:2">
      <c r="A6806" s="1">
        <v>45874.729166666664</v>
      </c>
      <c r="B6806">
        <v>795.33154113839998</v>
      </c>
    </row>
    <row r="6807" spans="1:2">
      <c r="A6807" s="1">
        <v>45874.75</v>
      </c>
      <c r="B6807">
        <v>348.46598488799998</v>
      </c>
    </row>
    <row r="6808" spans="1:2">
      <c r="A6808" s="1">
        <v>45874.770833333336</v>
      </c>
      <c r="B6808">
        <v>176.10904950029999</v>
      </c>
    </row>
    <row r="6809" spans="1:2">
      <c r="A6809" s="1">
        <v>45874.791666666664</v>
      </c>
      <c r="B6809">
        <v>77.442614531999993</v>
      </c>
    </row>
    <row r="6810" spans="1:2">
      <c r="A6810" s="1">
        <v>45874.8125</v>
      </c>
      <c r="B6810">
        <v>4.7070849104999999</v>
      </c>
    </row>
    <row r="6811" spans="1:2">
      <c r="A6811" s="1">
        <v>45874.833333333336</v>
      </c>
      <c r="B6811">
        <v>0</v>
      </c>
    </row>
    <row r="6812" spans="1:2">
      <c r="A6812" s="1">
        <v>45874.854166666664</v>
      </c>
      <c r="B6812">
        <v>0</v>
      </c>
    </row>
    <row r="6813" spans="1:2">
      <c r="A6813" s="1">
        <v>45874.875</v>
      </c>
      <c r="B6813">
        <v>0</v>
      </c>
    </row>
    <row r="6814" spans="1:2">
      <c r="A6814" s="1">
        <v>45874.895833333336</v>
      </c>
      <c r="B6814">
        <v>0</v>
      </c>
    </row>
    <row r="6815" spans="1:2">
      <c r="A6815" s="1">
        <v>45874.916666666664</v>
      </c>
      <c r="B6815">
        <v>0</v>
      </c>
    </row>
    <row r="6816" spans="1:2">
      <c r="A6816" s="1">
        <v>45874.9375</v>
      </c>
      <c r="B6816">
        <v>0</v>
      </c>
    </row>
    <row r="6817" spans="1:2">
      <c r="A6817" s="1">
        <v>45874.958333333336</v>
      </c>
      <c r="B6817">
        <v>0</v>
      </c>
    </row>
    <row r="6818" spans="1:2">
      <c r="A6818" s="1">
        <v>45874.979166666664</v>
      </c>
      <c r="B6818">
        <v>0</v>
      </c>
    </row>
    <row r="6819" spans="1:2">
      <c r="A6819" s="1">
        <v>45875</v>
      </c>
      <c r="B6819">
        <v>0</v>
      </c>
    </row>
    <row r="6820" spans="1:2">
      <c r="A6820" s="1">
        <v>45875.020833333336</v>
      </c>
      <c r="B6820">
        <v>0</v>
      </c>
    </row>
    <row r="6821" spans="1:2">
      <c r="A6821" s="1">
        <v>45875.041666666664</v>
      </c>
      <c r="B6821">
        <v>0</v>
      </c>
    </row>
    <row r="6822" spans="1:2">
      <c r="A6822" s="1">
        <v>45875.0625</v>
      </c>
      <c r="B6822">
        <v>0</v>
      </c>
    </row>
    <row r="6823" spans="1:2">
      <c r="A6823" s="1">
        <v>45875.083333333336</v>
      </c>
      <c r="B6823">
        <v>0</v>
      </c>
    </row>
    <row r="6824" spans="1:2">
      <c r="A6824" s="1">
        <v>45875.104166666664</v>
      </c>
      <c r="B6824">
        <v>0</v>
      </c>
    </row>
    <row r="6825" spans="1:2">
      <c r="A6825" s="1">
        <v>45875.125</v>
      </c>
      <c r="B6825">
        <v>0</v>
      </c>
    </row>
    <row r="6826" spans="1:2">
      <c r="A6826" s="1">
        <v>45875.145833333336</v>
      </c>
      <c r="B6826">
        <v>0</v>
      </c>
    </row>
    <row r="6827" spans="1:2">
      <c r="A6827" s="1">
        <v>45875.166666666664</v>
      </c>
      <c r="B6827">
        <v>1.0473398376999901</v>
      </c>
    </row>
    <row r="6828" spans="1:2">
      <c r="A6828" s="1">
        <v>45875.1875</v>
      </c>
      <c r="B6828">
        <v>58.684750196799897</v>
      </c>
    </row>
    <row r="6829" spans="1:2">
      <c r="A6829" s="1">
        <v>45875.208333333336</v>
      </c>
      <c r="B6829">
        <v>182.71727747</v>
      </c>
    </row>
    <row r="6830" spans="1:2">
      <c r="A6830" s="1">
        <v>45875.229166666664</v>
      </c>
      <c r="B6830">
        <v>348.64178010999899</v>
      </c>
    </row>
    <row r="6831" spans="1:2">
      <c r="A6831" s="1">
        <v>45875.25</v>
      </c>
      <c r="B6831">
        <v>635.94761556584899</v>
      </c>
    </row>
    <row r="6832" spans="1:2">
      <c r="A6832" s="1">
        <v>45875.270833333336</v>
      </c>
      <c r="B6832">
        <v>998.96862985499899</v>
      </c>
    </row>
    <row r="6833" spans="1:2">
      <c r="A6833" s="1">
        <v>45875.291666666664</v>
      </c>
      <c r="B6833">
        <v>1482.28477765199</v>
      </c>
    </row>
    <row r="6834" spans="1:2">
      <c r="A6834" s="1">
        <v>45875.3125</v>
      </c>
      <c r="B6834">
        <v>1998.9946106150901</v>
      </c>
    </row>
    <row r="6835" spans="1:2">
      <c r="A6835" s="1">
        <v>45875.333333333336</v>
      </c>
      <c r="B6835">
        <v>2512.3531388571</v>
      </c>
    </row>
    <row r="6836" spans="1:2">
      <c r="A6836" s="1">
        <v>45875.354166666664</v>
      </c>
      <c r="B6836">
        <v>3000.2106298751901</v>
      </c>
    </row>
    <row r="6837" spans="1:2">
      <c r="A6837" s="1">
        <v>45875.375</v>
      </c>
      <c r="B6837">
        <v>3488.12304042405</v>
      </c>
    </row>
    <row r="6838" spans="1:2">
      <c r="A6838" s="1">
        <v>45875.395833333336</v>
      </c>
      <c r="B6838">
        <v>3667.30962338159</v>
      </c>
    </row>
    <row r="6839" spans="1:2">
      <c r="A6839" s="1">
        <v>45875.416666666664</v>
      </c>
      <c r="B6839">
        <v>2959.9357460399901</v>
      </c>
    </row>
    <row r="6840" spans="1:2">
      <c r="A6840" s="1">
        <v>45875.4375</v>
      </c>
      <c r="B6840">
        <v>3607.5075800872501</v>
      </c>
    </row>
    <row r="6841" spans="1:2">
      <c r="A6841" s="1">
        <v>45875.458333333336</v>
      </c>
      <c r="B6841">
        <v>3831.3125534291999</v>
      </c>
    </row>
    <row r="6842" spans="1:2">
      <c r="A6842" s="1">
        <v>45875.479166666664</v>
      </c>
      <c r="B6842">
        <v>3852.1261137912002</v>
      </c>
    </row>
    <row r="6843" spans="1:2">
      <c r="A6843" s="1">
        <v>45875.5</v>
      </c>
      <c r="B6843">
        <v>3761.11827903629</v>
      </c>
    </row>
    <row r="6844" spans="1:2">
      <c r="A6844" s="1">
        <v>45875.520833333336</v>
      </c>
      <c r="B6844">
        <v>3890.90761224164</v>
      </c>
    </row>
    <row r="6845" spans="1:2">
      <c r="A6845" s="1">
        <v>45875.541666666664</v>
      </c>
      <c r="B6845">
        <v>3747.8647983440901</v>
      </c>
    </row>
    <row r="6846" spans="1:2">
      <c r="A6846" s="1">
        <v>45875.5625</v>
      </c>
      <c r="B6846">
        <v>2433.8196194602501</v>
      </c>
    </row>
    <row r="6847" spans="1:2">
      <c r="A6847" s="1">
        <v>45875.583333333336</v>
      </c>
      <c r="B6847">
        <v>2659.5060266921901</v>
      </c>
    </row>
    <row r="6848" spans="1:2">
      <c r="A6848" s="1">
        <v>45875.604166666664</v>
      </c>
      <c r="B6848">
        <v>2245.6089222839901</v>
      </c>
    </row>
    <row r="6849" spans="1:2">
      <c r="A6849" s="1">
        <v>45875.625</v>
      </c>
      <c r="B6849">
        <v>2165.6190875360999</v>
      </c>
    </row>
    <row r="6850" spans="1:2">
      <c r="A6850" s="1">
        <v>45875.645833333336</v>
      </c>
      <c r="B6850">
        <v>1495.34427929039</v>
      </c>
    </row>
    <row r="6851" spans="1:2">
      <c r="A6851" s="1">
        <v>45875.666666666664</v>
      </c>
      <c r="B6851">
        <v>1153.6059629272499</v>
      </c>
    </row>
    <row r="6852" spans="1:2">
      <c r="A6852" s="1">
        <v>45875.6875</v>
      </c>
      <c r="B6852">
        <v>1091.1851799743999</v>
      </c>
    </row>
    <row r="6853" spans="1:2">
      <c r="A6853" s="1">
        <v>45875.708333333336</v>
      </c>
      <c r="B6853">
        <v>841.39288546319904</v>
      </c>
    </row>
    <row r="6854" spans="1:2">
      <c r="A6854" s="1">
        <v>45875.729166666664</v>
      </c>
      <c r="B6854">
        <v>531.11247194039902</v>
      </c>
    </row>
    <row r="6855" spans="1:2">
      <c r="A6855" s="1">
        <v>45875.75</v>
      </c>
      <c r="B6855">
        <v>321.14193452879903</v>
      </c>
    </row>
    <row r="6856" spans="1:2">
      <c r="A6856" s="1">
        <v>45875.770833333336</v>
      </c>
      <c r="B6856">
        <v>164.385389385</v>
      </c>
    </row>
    <row r="6857" spans="1:2">
      <c r="A6857" s="1">
        <v>45875.791666666664</v>
      </c>
      <c r="B6857">
        <v>41.358271653999999</v>
      </c>
    </row>
    <row r="6858" spans="1:2">
      <c r="A6858" s="1">
        <v>45875.8125</v>
      </c>
      <c r="B6858">
        <v>1.047457367</v>
      </c>
    </row>
    <row r="6859" spans="1:2">
      <c r="A6859" s="1">
        <v>45875.833333333336</v>
      </c>
      <c r="B6859">
        <v>0</v>
      </c>
    </row>
    <row r="6860" spans="1:2">
      <c r="A6860" s="1">
        <v>45875.854166666664</v>
      </c>
      <c r="B6860">
        <v>0</v>
      </c>
    </row>
    <row r="6861" spans="1:2">
      <c r="A6861" s="1">
        <v>45875.875</v>
      </c>
      <c r="B6861">
        <v>0</v>
      </c>
    </row>
    <row r="6862" spans="1:2">
      <c r="A6862" s="1">
        <v>45875.895833333336</v>
      </c>
      <c r="B6862">
        <v>0</v>
      </c>
    </row>
    <row r="6863" spans="1:2">
      <c r="A6863" s="1">
        <v>45875.916666666664</v>
      </c>
      <c r="B6863">
        <v>0</v>
      </c>
    </row>
    <row r="6864" spans="1:2">
      <c r="A6864" s="1">
        <v>45875.9375</v>
      </c>
      <c r="B6864">
        <v>0</v>
      </c>
    </row>
    <row r="6865" spans="1:2">
      <c r="A6865" s="1">
        <v>45875.958333333336</v>
      </c>
      <c r="B6865">
        <v>0</v>
      </c>
    </row>
    <row r="6866" spans="1:2">
      <c r="A6866" s="1">
        <v>45875.979166666664</v>
      </c>
      <c r="B6866">
        <v>0</v>
      </c>
    </row>
    <row r="6867" spans="1:2">
      <c r="A6867" s="1">
        <v>45876</v>
      </c>
      <c r="B6867">
        <v>0</v>
      </c>
    </row>
    <row r="6868" spans="1:2">
      <c r="A6868" s="1">
        <v>45876.020833333336</v>
      </c>
      <c r="B6868">
        <v>0</v>
      </c>
    </row>
    <row r="6869" spans="1:2">
      <c r="A6869" s="1">
        <v>45876.041666666664</v>
      </c>
      <c r="B6869">
        <v>0</v>
      </c>
    </row>
    <row r="6870" spans="1:2">
      <c r="A6870" s="1">
        <v>45876.0625</v>
      </c>
      <c r="B6870">
        <v>0</v>
      </c>
    </row>
    <row r="6871" spans="1:2">
      <c r="A6871" s="1">
        <v>45876.083333333336</v>
      </c>
      <c r="B6871">
        <v>0</v>
      </c>
    </row>
    <row r="6872" spans="1:2">
      <c r="A6872" s="1">
        <v>45876.104166666664</v>
      </c>
      <c r="B6872">
        <v>0</v>
      </c>
    </row>
    <row r="6873" spans="1:2">
      <c r="A6873" s="1">
        <v>45876.125</v>
      </c>
      <c r="B6873">
        <v>0</v>
      </c>
    </row>
    <row r="6874" spans="1:2">
      <c r="A6874" s="1">
        <v>45876.145833333336</v>
      </c>
      <c r="B6874">
        <v>0</v>
      </c>
    </row>
    <row r="6875" spans="1:2">
      <c r="A6875" s="1">
        <v>45876.166666666664</v>
      </c>
      <c r="B6875">
        <v>0</v>
      </c>
    </row>
    <row r="6876" spans="1:2">
      <c r="A6876" s="1">
        <v>45876.1875</v>
      </c>
      <c r="B6876">
        <v>10.473716746999999</v>
      </c>
    </row>
    <row r="6877" spans="1:2">
      <c r="A6877" s="1">
        <v>45876.208333333336</v>
      </c>
      <c r="B6877">
        <v>82.118305186449902</v>
      </c>
    </row>
    <row r="6878" spans="1:2">
      <c r="A6878" s="1">
        <v>45876.229166666664</v>
      </c>
      <c r="B6878">
        <v>252.01360745599999</v>
      </c>
    </row>
    <row r="6879" spans="1:2">
      <c r="A6879" s="1">
        <v>45876.25</v>
      </c>
      <c r="B6879">
        <v>542.28862986479896</v>
      </c>
    </row>
    <row r="6880" spans="1:2">
      <c r="A6880" s="1">
        <v>45876.270833333336</v>
      </c>
      <c r="B6880">
        <v>961.88217151424999</v>
      </c>
    </row>
    <row r="6881" spans="1:2">
      <c r="A6881" s="1">
        <v>45876.291666666664</v>
      </c>
      <c r="B6881">
        <v>1435.09605516479</v>
      </c>
    </row>
    <row r="6882" spans="1:2">
      <c r="A6882" s="1">
        <v>45876.3125</v>
      </c>
      <c r="B6882">
        <v>1572.596002971</v>
      </c>
    </row>
    <row r="6883" spans="1:2">
      <c r="A6883" s="1">
        <v>45876.333333333336</v>
      </c>
      <c r="B6883">
        <v>1639.8535388381899</v>
      </c>
    </row>
    <row r="6884" spans="1:2">
      <c r="A6884" s="1">
        <v>45876.354166666664</v>
      </c>
      <c r="B6884">
        <v>2189.9530190170499</v>
      </c>
    </row>
    <row r="6885" spans="1:2">
      <c r="A6885" s="1">
        <v>45876.375</v>
      </c>
      <c r="B6885">
        <v>2393.52804190079</v>
      </c>
    </row>
    <row r="6886" spans="1:2">
      <c r="A6886" s="1">
        <v>45876.395833333336</v>
      </c>
      <c r="B6886">
        <v>2660.8083367582399</v>
      </c>
    </row>
    <row r="6887" spans="1:2">
      <c r="A6887" s="1">
        <v>45876.416666666664</v>
      </c>
      <c r="B6887">
        <v>2291.1695480057901</v>
      </c>
    </row>
    <row r="6888" spans="1:2">
      <c r="A6888" s="1">
        <v>45876.4375</v>
      </c>
      <c r="B6888">
        <v>2598.65641236599</v>
      </c>
    </row>
    <row r="6889" spans="1:2">
      <c r="A6889" s="1">
        <v>45876.458333333336</v>
      </c>
      <c r="B6889">
        <v>3059.0767415375999</v>
      </c>
    </row>
    <row r="6890" spans="1:2">
      <c r="A6890" s="1">
        <v>45876.479166666664</v>
      </c>
      <c r="B6890">
        <v>3124.6360480124899</v>
      </c>
    </row>
    <row r="6891" spans="1:2">
      <c r="A6891" s="1">
        <v>45876.5</v>
      </c>
      <c r="B6891">
        <v>1993.4038888207499</v>
      </c>
    </row>
    <row r="6892" spans="1:2">
      <c r="A6892" s="1">
        <v>45876.520833333336</v>
      </c>
      <c r="B6892">
        <v>2366.7639255959998</v>
      </c>
    </row>
    <row r="6893" spans="1:2">
      <c r="A6893" s="1">
        <v>45876.541666666664</v>
      </c>
      <c r="B6893">
        <v>3516.3273057695901</v>
      </c>
    </row>
    <row r="6894" spans="1:2">
      <c r="A6894" s="1">
        <v>45876.5625</v>
      </c>
      <c r="B6894">
        <v>3262.28449693124</v>
      </c>
    </row>
    <row r="6895" spans="1:2">
      <c r="A6895" s="1">
        <v>45876.583333333336</v>
      </c>
      <c r="B6895">
        <v>3347.3134322470501</v>
      </c>
    </row>
    <row r="6896" spans="1:2">
      <c r="A6896" s="1">
        <v>45876.604166666664</v>
      </c>
      <c r="B6896">
        <v>3578.9379720475399</v>
      </c>
    </row>
    <row r="6897" spans="1:2">
      <c r="A6897" s="1">
        <v>45876.625</v>
      </c>
      <c r="B6897">
        <v>2365.2776240016001</v>
      </c>
    </row>
    <row r="6898" spans="1:2">
      <c r="A6898" s="1">
        <v>45876.645833333336</v>
      </c>
      <c r="B6898">
        <v>1914.1064516573899</v>
      </c>
    </row>
    <row r="6899" spans="1:2">
      <c r="A6899" s="1">
        <v>45876.666666666664</v>
      </c>
      <c r="B6899">
        <v>1211.8773706766999</v>
      </c>
    </row>
    <row r="6900" spans="1:2">
      <c r="A6900" s="1">
        <v>45876.6875</v>
      </c>
      <c r="B6900">
        <v>1028.85784009995</v>
      </c>
    </row>
    <row r="6901" spans="1:2">
      <c r="A6901" s="1">
        <v>45876.708333333336</v>
      </c>
      <c r="B6901">
        <v>1060.30917061439</v>
      </c>
    </row>
    <row r="6902" spans="1:2">
      <c r="A6902" s="1">
        <v>45876.729166666664</v>
      </c>
      <c r="B6902">
        <v>872.63250185159995</v>
      </c>
    </row>
    <row r="6903" spans="1:2">
      <c r="A6903" s="1">
        <v>45876.75</v>
      </c>
      <c r="B6903">
        <v>308.7508814775</v>
      </c>
    </row>
    <row r="6904" spans="1:2">
      <c r="A6904" s="1">
        <v>45876.770833333336</v>
      </c>
      <c r="B6904">
        <v>132.53403517199999</v>
      </c>
    </row>
    <row r="6905" spans="1:2">
      <c r="A6905" s="1">
        <v>45876.791666666664</v>
      </c>
      <c r="B6905">
        <v>27.620907759000001</v>
      </c>
    </row>
    <row r="6906" spans="1:2">
      <c r="A6906" s="1">
        <v>45876.8125</v>
      </c>
      <c r="B6906">
        <v>1.042851516</v>
      </c>
    </row>
    <row r="6907" spans="1:2">
      <c r="A6907" s="1">
        <v>45876.833333333336</v>
      </c>
      <c r="B6907">
        <v>0</v>
      </c>
    </row>
    <row r="6908" spans="1:2">
      <c r="A6908" s="1">
        <v>45876.854166666664</v>
      </c>
      <c r="B6908">
        <v>0</v>
      </c>
    </row>
    <row r="6909" spans="1:2">
      <c r="A6909" s="1">
        <v>45876.875</v>
      </c>
      <c r="B6909">
        <v>0</v>
      </c>
    </row>
    <row r="6910" spans="1:2">
      <c r="A6910" s="1">
        <v>45876.895833333336</v>
      </c>
      <c r="B6910">
        <v>0</v>
      </c>
    </row>
    <row r="6911" spans="1:2">
      <c r="A6911" s="1">
        <v>45876.916666666664</v>
      </c>
      <c r="B6911">
        <v>0</v>
      </c>
    </row>
    <row r="6912" spans="1:2">
      <c r="A6912" s="1">
        <v>45876.9375</v>
      </c>
      <c r="B6912">
        <v>0</v>
      </c>
    </row>
    <row r="6913" spans="1:2">
      <c r="A6913" s="1">
        <v>45876.958333333336</v>
      </c>
      <c r="B6913">
        <v>0</v>
      </c>
    </row>
    <row r="6914" spans="1:2">
      <c r="A6914" s="1">
        <v>45876.979166666664</v>
      </c>
      <c r="B6914">
        <v>0</v>
      </c>
    </row>
    <row r="6915" spans="1:2">
      <c r="A6915" s="1">
        <v>45877</v>
      </c>
      <c r="B6915">
        <v>0</v>
      </c>
    </row>
    <row r="6916" spans="1:2">
      <c r="A6916" s="1">
        <v>45877.020833333336</v>
      </c>
      <c r="B6916">
        <v>0</v>
      </c>
    </row>
    <row r="6917" spans="1:2">
      <c r="A6917" s="1">
        <v>45877.041666666664</v>
      </c>
      <c r="B6917">
        <v>0</v>
      </c>
    </row>
    <row r="6918" spans="1:2">
      <c r="A6918" s="1">
        <v>45877.0625</v>
      </c>
      <c r="B6918">
        <v>0</v>
      </c>
    </row>
    <row r="6919" spans="1:2">
      <c r="A6919" s="1">
        <v>45877.083333333336</v>
      </c>
      <c r="B6919">
        <v>0</v>
      </c>
    </row>
    <row r="6920" spans="1:2">
      <c r="A6920" s="1">
        <v>45877.104166666664</v>
      </c>
      <c r="B6920">
        <v>0</v>
      </c>
    </row>
    <row r="6921" spans="1:2">
      <c r="A6921" s="1">
        <v>45877.125</v>
      </c>
      <c r="B6921">
        <v>0</v>
      </c>
    </row>
    <row r="6922" spans="1:2">
      <c r="A6922" s="1">
        <v>45877.145833333336</v>
      </c>
      <c r="B6922">
        <v>0</v>
      </c>
    </row>
    <row r="6923" spans="1:2">
      <c r="A6923" s="1">
        <v>45877.166666666664</v>
      </c>
      <c r="B6923">
        <v>0</v>
      </c>
    </row>
    <row r="6924" spans="1:2">
      <c r="A6924" s="1">
        <v>45877.1875</v>
      </c>
      <c r="B6924">
        <v>37.215225334299902</v>
      </c>
    </row>
    <row r="6925" spans="1:2">
      <c r="A6925" s="1">
        <v>45877.208333333336</v>
      </c>
      <c r="B6925">
        <v>166.363724864999</v>
      </c>
    </row>
    <row r="6926" spans="1:2">
      <c r="A6926" s="1">
        <v>45877.229166666664</v>
      </c>
      <c r="B6926">
        <v>348.38177446865001</v>
      </c>
    </row>
    <row r="6927" spans="1:2">
      <c r="A6927" s="1">
        <v>45877.25</v>
      </c>
      <c r="B6927">
        <v>621.99946947599994</v>
      </c>
    </row>
    <row r="6928" spans="1:2">
      <c r="A6928" s="1">
        <v>45877.270833333336</v>
      </c>
      <c r="B6928">
        <v>963.44607138779998</v>
      </c>
    </row>
    <row r="6929" spans="1:2">
      <c r="A6929" s="1">
        <v>45877.291666666664</v>
      </c>
      <c r="B6929">
        <v>1539.90984652575</v>
      </c>
    </row>
    <row r="6930" spans="1:2">
      <c r="A6930" s="1">
        <v>45877.3125</v>
      </c>
      <c r="B6930">
        <v>2104.5671499951</v>
      </c>
    </row>
    <row r="6931" spans="1:2">
      <c r="A6931" s="1">
        <v>45877.333333333336</v>
      </c>
      <c r="B6931">
        <v>2644.0653744466399</v>
      </c>
    </row>
    <row r="6932" spans="1:2">
      <c r="A6932" s="1">
        <v>45877.354166666664</v>
      </c>
      <c r="B6932">
        <v>3131.4763138847902</v>
      </c>
    </row>
    <row r="6933" spans="1:2">
      <c r="A6933" s="1">
        <v>45877.375</v>
      </c>
      <c r="B6933">
        <v>2917.6878194288902</v>
      </c>
    </row>
    <row r="6934" spans="1:2">
      <c r="A6934" s="1">
        <v>45877.395833333336</v>
      </c>
      <c r="B6934">
        <v>3233.0428426631902</v>
      </c>
    </row>
    <row r="6935" spans="1:2">
      <c r="A6935" s="1">
        <v>45877.416666666664</v>
      </c>
      <c r="B6935">
        <v>3132.59168968829</v>
      </c>
    </row>
    <row r="6936" spans="1:2">
      <c r="A6936" s="1">
        <v>45877.4375</v>
      </c>
      <c r="B6936">
        <v>3210.3027142588398</v>
      </c>
    </row>
    <row r="6937" spans="1:2">
      <c r="A6937" s="1">
        <v>45877.458333333336</v>
      </c>
      <c r="B6937">
        <v>3575.3545598095402</v>
      </c>
    </row>
    <row r="6938" spans="1:2">
      <c r="A6938" s="1">
        <v>45877.479166666664</v>
      </c>
      <c r="B6938">
        <v>3876.0975636096</v>
      </c>
    </row>
    <row r="6939" spans="1:2">
      <c r="A6939" s="1">
        <v>45877.5</v>
      </c>
      <c r="B6939">
        <v>3877.94490734699</v>
      </c>
    </row>
    <row r="6940" spans="1:2">
      <c r="A6940" s="1">
        <v>45877.520833333336</v>
      </c>
      <c r="B6940">
        <v>3410.6845418729899</v>
      </c>
    </row>
    <row r="6941" spans="1:2">
      <c r="A6941" s="1">
        <v>45877.541666666664</v>
      </c>
      <c r="B6941">
        <v>3666.2091038684998</v>
      </c>
    </row>
    <row r="6942" spans="1:2">
      <c r="A6942" s="1">
        <v>45877.5625</v>
      </c>
      <c r="B6942">
        <v>3818.7443573590399</v>
      </c>
    </row>
    <row r="6943" spans="1:2">
      <c r="A6943" s="1">
        <v>45877.583333333336</v>
      </c>
      <c r="B6943">
        <v>3783.3906270762</v>
      </c>
    </row>
    <row r="6944" spans="1:2">
      <c r="A6944" s="1">
        <v>45877.604166666664</v>
      </c>
      <c r="B6944">
        <v>3569.5274950314001</v>
      </c>
    </row>
    <row r="6945" spans="1:2">
      <c r="A6945" s="1">
        <v>45877.625</v>
      </c>
      <c r="B6945">
        <v>3158.1494029973901</v>
      </c>
    </row>
    <row r="6946" spans="1:2">
      <c r="A6946" s="1">
        <v>45877.645833333336</v>
      </c>
      <c r="B6946">
        <v>2714.3342100251998</v>
      </c>
    </row>
    <row r="6947" spans="1:2">
      <c r="A6947" s="1">
        <v>45877.666666666664</v>
      </c>
      <c r="B6947">
        <v>2216.5809555582</v>
      </c>
    </row>
    <row r="6948" spans="1:2">
      <c r="A6948" s="1">
        <v>45877.6875</v>
      </c>
      <c r="B6948">
        <v>1695.40132934549</v>
      </c>
    </row>
    <row r="6949" spans="1:2">
      <c r="A6949" s="1">
        <v>45877.708333333336</v>
      </c>
      <c r="B6949">
        <v>1170.1104168789</v>
      </c>
    </row>
    <row r="6950" spans="1:2">
      <c r="A6950" s="1">
        <v>45877.729166666664</v>
      </c>
      <c r="B6950">
        <v>668.34981781469901</v>
      </c>
    </row>
    <row r="6951" spans="1:2">
      <c r="A6951" s="1">
        <v>45877.75</v>
      </c>
      <c r="B6951">
        <v>334.46244433244999</v>
      </c>
    </row>
    <row r="6952" spans="1:2">
      <c r="A6952" s="1">
        <v>45877.770833333336</v>
      </c>
      <c r="B6952">
        <v>171.94849472639899</v>
      </c>
    </row>
    <row r="6953" spans="1:2">
      <c r="A6953" s="1">
        <v>45877.791666666664</v>
      </c>
      <c r="B6953">
        <v>65.291951062500004</v>
      </c>
    </row>
    <row r="6954" spans="1:2">
      <c r="A6954" s="1">
        <v>45877.8125</v>
      </c>
      <c r="B6954">
        <v>2.6150734375</v>
      </c>
    </row>
    <row r="6955" spans="1:2">
      <c r="A6955" s="1">
        <v>45877.833333333336</v>
      </c>
      <c r="B6955">
        <v>0</v>
      </c>
    </row>
    <row r="6956" spans="1:2">
      <c r="A6956" s="1">
        <v>45877.854166666664</v>
      </c>
      <c r="B6956">
        <v>0</v>
      </c>
    </row>
    <row r="6957" spans="1:2">
      <c r="A6957" s="1">
        <v>45877.875</v>
      </c>
      <c r="B6957">
        <v>0</v>
      </c>
    </row>
    <row r="6958" spans="1:2">
      <c r="A6958" s="1">
        <v>45877.895833333336</v>
      </c>
      <c r="B6958">
        <v>0</v>
      </c>
    </row>
    <row r="6959" spans="1:2">
      <c r="A6959" s="1">
        <v>45877.916666666664</v>
      </c>
      <c r="B6959">
        <v>0</v>
      </c>
    </row>
    <row r="6960" spans="1:2">
      <c r="A6960" s="1">
        <v>45877.9375</v>
      </c>
      <c r="B6960">
        <v>0</v>
      </c>
    </row>
    <row r="6961" spans="1:2">
      <c r="A6961" s="1">
        <v>45877.958333333336</v>
      </c>
      <c r="B6961">
        <v>0</v>
      </c>
    </row>
    <row r="6962" spans="1:2">
      <c r="A6962" s="1">
        <v>45877.979166666664</v>
      </c>
      <c r="B6962">
        <v>0</v>
      </c>
    </row>
    <row r="6963" spans="1:2">
      <c r="A6963" s="1">
        <v>45878</v>
      </c>
      <c r="B6963">
        <v>0</v>
      </c>
    </row>
    <row r="6964" spans="1:2">
      <c r="A6964" s="1">
        <v>45878.020833333336</v>
      </c>
      <c r="B6964">
        <v>0</v>
      </c>
    </row>
    <row r="6965" spans="1:2">
      <c r="A6965" s="1">
        <v>45878.041666666664</v>
      </c>
      <c r="B6965">
        <v>0</v>
      </c>
    </row>
    <row r="6966" spans="1:2">
      <c r="A6966" s="1">
        <v>45878.0625</v>
      </c>
      <c r="B6966">
        <v>0</v>
      </c>
    </row>
    <row r="6967" spans="1:2">
      <c r="A6967" s="1">
        <v>45878.083333333336</v>
      </c>
      <c r="B6967">
        <v>0</v>
      </c>
    </row>
    <row r="6968" spans="1:2">
      <c r="A6968" s="1">
        <v>45878.104166666664</v>
      </c>
      <c r="B6968">
        <v>0</v>
      </c>
    </row>
    <row r="6969" spans="1:2">
      <c r="A6969" s="1">
        <v>45878.125</v>
      </c>
      <c r="B6969">
        <v>0</v>
      </c>
    </row>
    <row r="6970" spans="1:2">
      <c r="A6970" s="1">
        <v>45878.145833333336</v>
      </c>
      <c r="B6970">
        <v>0</v>
      </c>
    </row>
    <row r="6971" spans="1:2">
      <c r="A6971" s="1">
        <v>45878.166666666664</v>
      </c>
      <c r="B6971">
        <v>0</v>
      </c>
    </row>
    <row r="6972" spans="1:2">
      <c r="A6972" s="1">
        <v>45878.1875</v>
      </c>
      <c r="B6972">
        <v>29.5106638371999</v>
      </c>
    </row>
    <row r="6973" spans="1:2">
      <c r="A6973" s="1">
        <v>45878.208333333336</v>
      </c>
      <c r="B6973">
        <v>201.743308166399</v>
      </c>
    </row>
    <row r="6974" spans="1:2">
      <c r="A6974" s="1">
        <v>45878.229166666664</v>
      </c>
      <c r="B6974">
        <v>293.97841673849899</v>
      </c>
    </row>
    <row r="6975" spans="1:2">
      <c r="A6975" s="1">
        <v>45878.25</v>
      </c>
      <c r="B6975">
        <v>477.11925302249898</v>
      </c>
    </row>
    <row r="6976" spans="1:2">
      <c r="A6976" s="1">
        <v>45878.270833333336</v>
      </c>
      <c r="B6976">
        <v>691.20444592799902</v>
      </c>
    </row>
    <row r="6977" spans="1:2">
      <c r="A6977" s="1">
        <v>45878.291666666664</v>
      </c>
      <c r="B6977">
        <v>1488.9177656125</v>
      </c>
    </row>
    <row r="6978" spans="1:2">
      <c r="A6978" s="1">
        <v>45878.3125</v>
      </c>
      <c r="B6978">
        <v>2116.1629055324902</v>
      </c>
    </row>
    <row r="6979" spans="1:2">
      <c r="A6979" s="1">
        <v>45878.333333333336</v>
      </c>
      <c r="B6979">
        <v>2697.9723885035</v>
      </c>
    </row>
    <row r="6980" spans="1:2">
      <c r="A6980" s="1">
        <v>45878.354166666664</v>
      </c>
      <c r="B6980">
        <v>2969.26017198</v>
      </c>
    </row>
    <row r="6981" spans="1:2">
      <c r="A6981" s="1">
        <v>45878.375</v>
      </c>
      <c r="B6981">
        <v>3272.64684296</v>
      </c>
    </row>
    <row r="6982" spans="1:2">
      <c r="A6982" s="1">
        <v>45878.395833333336</v>
      </c>
      <c r="B6982">
        <v>3608.4662726474999</v>
      </c>
    </row>
    <row r="6983" spans="1:2">
      <c r="A6983" s="1">
        <v>45878.416666666664</v>
      </c>
      <c r="B6983">
        <v>3044.0155228980002</v>
      </c>
    </row>
    <row r="6984" spans="1:2">
      <c r="A6984" s="1">
        <v>45878.4375</v>
      </c>
      <c r="B6984">
        <v>3073.4015285760001</v>
      </c>
    </row>
    <row r="6985" spans="1:2">
      <c r="A6985" s="1">
        <v>45878.458333333336</v>
      </c>
      <c r="B6985">
        <v>2781.3929135849999</v>
      </c>
    </row>
    <row r="6986" spans="1:2">
      <c r="A6986" s="1">
        <v>45878.479166666664</v>
      </c>
      <c r="B6986">
        <v>2786.6754637699901</v>
      </c>
    </row>
    <row r="6987" spans="1:2">
      <c r="A6987" s="1">
        <v>45878.5</v>
      </c>
      <c r="B6987">
        <v>3162.8115298709999</v>
      </c>
    </row>
    <row r="6988" spans="1:2">
      <c r="A6988" s="1">
        <v>45878.520833333336</v>
      </c>
      <c r="B6988">
        <v>3163.2499378349999</v>
      </c>
    </row>
    <row r="6989" spans="1:2">
      <c r="A6989" s="1">
        <v>45878.541666666664</v>
      </c>
      <c r="B6989">
        <v>3020.6069203400002</v>
      </c>
    </row>
    <row r="6990" spans="1:2">
      <c r="A6990" s="1">
        <v>45878.5625</v>
      </c>
      <c r="B6990">
        <v>2869.3372051040001</v>
      </c>
    </row>
    <row r="6991" spans="1:2">
      <c r="A6991" s="1">
        <v>45878.583333333336</v>
      </c>
      <c r="B6991">
        <v>3291.0936650399999</v>
      </c>
    </row>
    <row r="6992" spans="1:2">
      <c r="A6992" s="1">
        <v>45878.604166666664</v>
      </c>
      <c r="B6992">
        <v>3203.541432</v>
      </c>
    </row>
    <row r="6993" spans="1:2">
      <c r="A6993" s="1">
        <v>45878.625</v>
      </c>
      <c r="B6993">
        <v>2903.0134539715</v>
      </c>
    </row>
    <row r="6994" spans="1:2">
      <c r="A6994" s="1">
        <v>45878.645833333336</v>
      </c>
      <c r="B6994">
        <v>2570.3588538869999</v>
      </c>
    </row>
    <row r="6995" spans="1:2">
      <c r="A6995" s="1">
        <v>45878.666666666664</v>
      </c>
      <c r="B6995">
        <v>1861.5973926305001</v>
      </c>
    </row>
    <row r="6996" spans="1:2">
      <c r="A6996" s="1">
        <v>45878.6875</v>
      </c>
      <c r="B6996">
        <v>1322.0071521334901</v>
      </c>
    </row>
    <row r="6997" spans="1:2">
      <c r="A6997" s="1">
        <v>45878.708333333336</v>
      </c>
      <c r="B6997">
        <v>937.28717212250001</v>
      </c>
    </row>
    <row r="6998" spans="1:2">
      <c r="A6998" s="1">
        <v>45878.729166666664</v>
      </c>
      <c r="B6998">
        <v>738.67952419799997</v>
      </c>
    </row>
    <row r="6999" spans="1:2">
      <c r="A6999" s="1">
        <v>45878.75</v>
      </c>
      <c r="B6999">
        <v>357.333709548</v>
      </c>
    </row>
    <row r="7000" spans="1:2">
      <c r="A7000" s="1">
        <v>45878.770833333336</v>
      </c>
      <c r="B7000">
        <v>174.09959468100001</v>
      </c>
    </row>
    <row r="7001" spans="1:2">
      <c r="A7001" s="1">
        <v>45878.791666666664</v>
      </c>
      <c r="B7001">
        <v>53.643305163999997</v>
      </c>
    </row>
    <row r="7002" spans="1:2">
      <c r="A7002" s="1">
        <v>45878.8125</v>
      </c>
      <c r="B7002">
        <v>1.041428571</v>
      </c>
    </row>
    <row r="7003" spans="1:2">
      <c r="A7003" s="1">
        <v>45878.833333333336</v>
      </c>
      <c r="B7003">
        <v>0</v>
      </c>
    </row>
    <row r="7004" spans="1:2">
      <c r="A7004" s="1">
        <v>45878.854166666664</v>
      </c>
      <c r="B7004">
        <v>0</v>
      </c>
    </row>
    <row r="7005" spans="1:2">
      <c r="A7005" s="1">
        <v>45878.875</v>
      </c>
      <c r="B7005">
        <v>0</v>
      </c>
    </row>
    <row r="7006" spans="1:2">
      <c r="A7006" s="1">
        <v>45878.895833333336</v>
      </c>
      <c r="B7006">
        <v>0</v>
      </c>
    </row>
    <row r="7007" spans="1:2">
      <c r="A7007" s="1">
        <v>45878.916666666664</v>
      </c>
      <c r="B7007">
        <v>0</v>
      </c>
    </row>
    <row r="7008" spans="1:2">
      <c r="A7008" s="1">
        <v>45878.9375</v>
      </c>
      <c r="B7008">
        <v>0</v>
      </c>
    </row>
    <row r="7009" spans="1:2">
      <c r="A7009" s="1">
        <v>45878.958333333336</v>
      </c>
      <c r="B7009">
        <v>0</v>
      </c>
    </row>
    <row r="7010" spans="1:2">
      <c r="A7010" s="1">
        <v>45878.979166666664</v>
      </c>
      <c r="B7010">
        <v>0</v>
      </c>
    </row>
    <row r="7011" spans="1:2">
      <c r="A7011" s="1">
        <v>45879</v>
      </c>
      <c r="B7011">
        <v>0</v>
      </c>
    </row>
    <row r="7012" spans="1:2">
      <c r="A7012" s="1">
        <v>45879.020833333336</v>
      </c>
      <c r="B7012">
        <v>0</v>
      </c>
    </row>
    <row r="7013" spans="1:2">
      <c r="A7013" s="1">
        <v>45879.041666666664</v>
      </c>
      <c r="B7013">
        <v>0</v>
      </c>
    </row>
    <row r="7014" spans="1:2">
      <c r="A7014" s="1">
        <v>45879.0625</v>
      </c>
      <c r="B7014">
        <v>0</v>
      </c>
    </row>
    <row r="7015" spans="1:2">
      <c r="A7015" s="1">
        <v>45879.083333333336</v>
      </c>
      <c r="B7015">
        <v>0</v>
      </c>
    </row>
    <row r="7016" spans="1:2">
      <c r="A7016" s="1">
        <v>45879.104166666664</v>
      </c>
      <c r="B7016">
        <v>0</v>
      </c>
    </row>
    <row r="7017" spans="1:2">
      <c r="A7017" s="1">
        <v>45879.125</v>
      </c>
      <c r="B7017">
        <v>0</v>
      </c>
    </row>
    <row r="7018" spans="1:2">
      <c r="A7018" s="1">
        <v>45879.145833333336</v>
      </c>
      <c r="B7018">
        <v>0</v>
      </c>
    </row>
    <row r="7019" spans="1:2">
      <c r="A7019" s="1">
        <v>45879.166666666664</v>
      </c>
      <c r="B7019">
        <v>0</v>
      </c>
    </row>
    <row r="7020" spans="1:2">
      <c r="A7020" s="1">
        <v>45879.1875</v>
      </c>
      <c r="B7020">
        <v>28.2873677814</v>
      </c>
    </row>
    <row r="7021" spans="1:2">
      <c r="A7021" s="1">
        <v>45879.208333333336</v>
      </c>
      <c r="B7021">
        <v>137.42198678</v>
      </c>
    </row>
    <row r="7022" spans="1:2">
      <c r="A7022" s="1">
        <v>45879.229166666664</v>
      </c>
      <c r="B7022">
        <v>271.87722741269999</v>
      </c>
    </row>
    <row r="7023" spans="1:2">
      <c r="A7023" s="1">
        <v>45879.25</v>
      </c>
      <c r="B7023">
        <v>541.79167628599896</v>
      </c>
    </row>
    <row r="7024" spans="1:2">
      <c r="A7024" s="1">
        <v>45879.270833333336</v>
      </c>
      <c r="B7024">
        <v>979.21361397299904</v>
      </c>
    </row>
    <row r="7025" spans="1:2">
      <c r="A7025" s="1">
        <v>45879.291666666664</v>
      </c>
      <c r="B7025">
        <v>1469.58908148</v>
      </c>
    </row>
    <row r="7026" spans="1:2">
      <c r="A7026" s="1">
        <v>45879.3125</v>
      </c>
      <c r="B7026">
        <v>2035.966785048</v>
      </c>
    </row>
    <row r="7027" spans="1:2">
      <c r="A7027" s="1">
        <v>45879.333333333336</v>
      </c>
      <c r="B7027">
        <v>1917.7178862650001</v>
      </c>
    </row>
    <row r="7028" spans="1:2">
      <c r="A7028" s="1">
        <v>45879.354166666664</v>
      </c>
      <c r="B7028">
        <v>1699.7816287799999</v>
      </c>
    </row>
    <row r="7029" spans="1:2">
      <c r="A7029" s="1">
        <v>45879.375</v>
      </c>
      <c r="B7029">
        <v>1271.5886090280001</v>
      </c>
    </row>
    <row r="7030" spans="1:2">
      <c r="A7030" s="1">
        <v>45879.395833333336</v>
      </c>
      <c r="B7030">
        <v>739.23246362999896</v>
      </c>
    </row>
    <row r="7031" spans="1:2">
      <c r="A7031" s="1">
        <v>45879.416666666664</v>
      </c>
      <c r="B7031">
        <v>825.93155539500003</v>
      </c>
    </row>
    <row r="7032" spans="1:2">
      <c r="A7032" s="1">
        <v>45879.4375</v>
      </c>
      <c r="B7032">
        <v>234.612223328</v>
      </c>
    </row>
    <row r="7033" spans="1:2">
      <c r="A7033" s="1">
        <v>45879.458333333336</v>
      </c>
      <c r="B7033">
        <v>1035.3892269759999</v>
      </c>
    </row>
    <row r="7034" spans="1:2">
      <c r="A7034" s="1">
        <v>45879.479166666664</v>
      </c>
      <c r="B7034">
        <v>1956.4815274579901</v>
      </c>
    </row>
    <row r="7035" spans="1:2">
      <c r="A7035" s="1">
        <v>45879.5</v>
      </c>
      <c r="B7035">
        <v>3247.4792627430002</v>
      </c>
    </row>
    <row r="7036" spans="1:2">
      <c r="A7036" s="1">
        <v>45879.520833333336</v>
      </c>
      <c r="B7036">
        <v>3575.1833810889998</v>
      </c>
    </row>
    <row r="7037" spans="1:2">
      <c r="A7037" s="1">
        <v>45879.541666666664</v>
      </c>
      <c r="B7037">
        <v>3451.5594563519999</v>
      </c>
    </row>
    <row r="7038" spans="1:2">
      <c r="A7038" s="1">
        <v>45879.5625</v>
      </c>
      <c r="B7038">
        <v>3879.7081757525002</v>
      </c>
    </row>
    <row r="7039" spans="1:2">
      <c r="A7039" s="1">
        <v>45879.583333333336</v>
      </c>
      <c r="B7039">
        <v>3305.91656189999</v>
      </c>
    </row>
    <row r="7040" spans="1:2">
      <c r="A7040" s="1">
        <v>45879.604166666664</v>
      </c>
      <c r="B7040">
        <v>2948.1310252905</v>
      </c>
    </row>
    <row r="7041" spans="1:2">
      <c r="A7041" s="1">
        <v>45879.625</v>
      </c>
      <c r="B7041">
        <v>2673.3605610089999</v>
      </c>
    </row>
    <row r="7042" spans="1:2">
      <c r="A7042" s="1">
        <v>45879.645833333336</v>
      </c>
      <c r="B7042">
        <v>2610.8931763199998</v>
      </c>
    </row>
    <row r="7043" spans="1:2">
      <c r="A7043" s="1">
        <v>45879.666666666664</v>
      </c>
      <c r="B7043">
        <v>2067.2001103519901</v>
      </c>
    </row>
    <row r="7044" spans="1:2">
      <c r="A7044" s="1">
        <v>45879.6875</v>
      </c>
      <c r="B7044">
        <v>1627.3428272235001</v>
      </c>
    </row>
    <row r="7045" spans="1:2">
      <c r="A7045" s="1">
        <v>45879.708333333336</v>
      </c>
      <c r="B7045">
        <v>1106.8851713219999</v>
      </c>
    </row>
    <row r="7046" spans="1:2">
      <c r="A7046" s="1">
        <v>45879.729166666664</v>
      </c>
      <c r="B7046">
        <v>630.39542736499902</v>
      </c>
    </row>
    <row r="7047" spans="1:2">
      <c r="A7047" s="1">
        <v>45879.75</v>
      </c>
      <c r="B7047">
        <v>297.51438245000003</v>
      </c>
    </row>
    <row r="7048" spans="1:2">
      <c r="A7048" s="1">
        <v>45879.770833333336</v>
      </c>
      <c r="B7048">
        <v>145.68337098000001</v>
      </c>
    </row>
    <row r="7049" spans="1:2">
      <c r="A7049" s="1">
        <v>45879.791666666664</v>
      </c>
      <c r="B7049">
        <v>47.490357187000001</v>
      </c>
    </row>
    <row r="7050" spans="1:2">
      <c r="A7050" s="1">
        <v>45879.8125</v>
      </c>
      <c r="B7050">
        <v>0.52191639850000004</v>
      </c>
    </row>
    <row r="7051" spans="1:2">
      <c r="A7051" s="1">
        <v>45879.833333333336</v>
      </c>
      <c r="B7051">
        <v>0</v>
      </c>
    </row>
    <row r="7052" spans="1:2">
      <c r="A7052" s="1">
        <v>45879.854166666664</v>
      </c>
      <c r="B7052">
        <v>0</v>
      </c>
    </row>
    <row r="7053" spans="1:2">
      <c r="A7053" s="1">
        <v>45879.875</v>
      </c>
      <c r="B7053">
        <v>0</v>
      </c>
    </row>
    <row r="7054" spans="1:2">
      <c r="A7054" s="1">
        <v>45879.895833333336</v>
      </c>
      <c r="B7054">
        <v>0</v>
      </c>
    </row>
    <row r="7055" spans="1:2">
      <c r="A7055" s="1">
        <v>45879.916666666664</v>
      </c>
      <c r="B7055">
        <v>0</v>
      </c>
    </row>
    <row r="7056" spans="1:2">
      <c r="A7056" s="1">
        <v>45879.9375</v>
      </c>
      <c r="B7056">
        <v>0</v>
      </c>
    </row>
    <row r="7057" spans="1:2">
      <c r="A7057" s="1">
        <v>45879.958333333336</v>
      </c>
      <c r="B7057">
        <v>0</v>
      </c>
    </row>
    <row r="7058" spans="1:2">
      <c r="A7058" s="1">
        <v>45879.979166666664</v>
      </c>
      <c r="B7058">
        <v>0</v>
      </c>
    </row>
    <row r="7059" spans="1:2">
      <c r="A7059" s="1">
        <v>45880</v>
      </c>
      <c r="B7059">
        <v>0</v>
      </c>
    </row>
    <row r="7060" spans="1:2">
      <c r="A7060" s="1">
        <v>45880.020833333336</v>
      </c>
      <c r="B7060">
        <v>0</v>
      </c>
    </row>
    <row r="7061" spans="1:2">
      <c r="A7061" s="1">
        <v>45880.041666666664</v>
      </c>
      <c r="B7061">
        <v>0</v>
      </c>
    </row>
    <row r="7062" spans="1:2">
      <c r="A7062" s="1">
        <v>45880.0625</v>
      </c>
      <c r="B7062">
        <v>0</v>
      </c>
    </row>
    <row r="7063" spans="1:2">
      <c r="A7063" s="1">
        <v>45880.083333333336</v>
      </c>
      <c r="B7063">
        <v>0</v>
      </c>
    </row>
    <row r="7064" spans="1:2">
      <c r="A7064" s="1">
        <v>45880.104166666664</v>
      </c>
      <c r="B7064">
        <v>0</v>
      </c>
    </row>
    <row r="7065" spans="1:2">
      <c r="A7065" s="1">
        <v>45880.125</v>
      </c>
      <c r="B7065">
        <v>0</v>
      </c>
    </row>
    <row r="7066" spans="1:2">
      <c r="A7066" s="1">
        <v>45880.145833333336</v>
      </c>
      <c r="B7066">
        <v>0</v>
      </c>
    </row>
    <row r="7067" spans="1:2">
      <c r="A7067" s="1">
        <v>45880.166666666664</v>
      </c>
      <c r="B7067">
        <v>0</v>
      </c>
    </row>
    <row r="7068" spans="1:2">
      <c r="A7068" s="1">
        <v>45880.1875</v>
      </c>
      <c r="B7068">
        <v>17.7018285015</v>
      </c>
    </row>
    <row r="7069" spans="1:2">
      <c r="A7069" s="1">
        <v>45880.208333333336</v>
      </c>
      <c r="B7069">
        <v>126.18017745189999</v>
      </c>
    </row>
    <row r="7070" spans="1:2">
      <c r="A7070" s="1">
        <v>45880.229166666664</v>
      </c>
      <c r="B7070">
        <v>286.29908601254999</v>
      </c>
    </row>
    <row r="7071" spans="1:2">
      <c r="A7071" s="1">
        <v>45880.25</v>
      </c>
      <c r="B7071">
        <v>552.87667997205006</v>
      </c>
    </row>
    <row r="7072" spans="1:2">
      <c r="A7072" s="1">
        <v>45880.270833333336</v>
      </c>
      <c r="B7072">
        <v>881.71278825419995</v>
      </c>
    </row>
    <row r="7073" spans="1:2">
      <c r="A7073" s="1">
        <v>45880.291666666664</v>
      </c>
      <c r="B7073">
        <v>1333.2582193203</v>
      </c>
    </row>
    <row r="7074" spans="1:2">
      <c r="A7074" s="1">
        <v>45880.3125</v>
      </c>
      <c r="B7074">
        <v>1715.1409044</v>
      </c>
    </row>
    <row r="7075" spans="1:2">
      <c r="A7075" s="1">
        <v>45880.333333333336</v>
      </c>
      <c r="B7075">
        <v>2286.69944379239</v>
      </c>
    </row>
    <row r="7076" spans="1:2">
      <c r="A7076" s="1">
        <v>45880.354166666664</v>
      </c>
      <c r="B7076">
        <v>3039.5429534147902</v>
      </c>
    </row>
    <row r="7077" spans="1:2">
      <c r="A7077" s="1">
        <v>45880.375</v>
      </c>
      <c r="B7077">
        <v>3112.8420305366999</v>
      </c>
    </row>
    <row r="7078" spans="1:2">
      <c r="A7078" s="1">
        <v>45880.395833333336</v>
      </c>
      <c r="B7078">
        <v>3306.0366078705001</v>
      </c>
    </row>
    <row r="7079" spans="1:2">
      <c r="A7079" s="1">
        <v>45880.416666666664</v>
      </c>
      <c r="B7079">
        <v>3467.8399531775999</v>
      </c>
    </row>
    <row r="7080" spans="1:2">
      <c r="A7080" s="1">
        <v>45880.4375</v>
      </c>
      <c r="B7080">
        <v>3282.0206014260002</v>
      </c>
    </row>
    <row r="7081" spans="1:2">
      <c r="A7081" s="1">
        <v>45880.458333333336</v>
      </c>
      <c r="B7081">
        <v>2961.8847041962499</v>
      </c>
    </row>
    <row r="7082" spans="1:2">
      <c r="A7082" s="1">
        <v>45880.479166666664</v>
      </c>
      <c r="B7082">
        <v>2898.8943625403999</v>
      </c>
    </row>
    <row r="7083" spans="1:2">
      <c r="A7083" s="1">
        <v>45880.5</v>
      </c>
      <c r="B7083">
        <v>2584.8239253102001</v>
      </c>
    </row>
    <row r="7084" spans="1:2">
      <c r="A7084" s="1">
        <v>45880.520833333336</v>
      </c>
      <c r="B7084">
        <v>3132.06787142444</v>
      </c>
    </row>
    <row r="7085" spans="1:2">
      <c r="A7085" s="1">
        <v>45880.541666666664</v>
      </c>
      <c r="B7085">
        <v>3276.6511301180999</v>
      </c>
    </row>
    <row r="7086" spans="1:2">
      <c r="A7086" s="1">
        <v>45880.5625</v>
      </c>
      <c r="B7086">
        <v>3440.5437464779402</v>
      </c>
    </row>
    <row r="7087" spans="1:2">
      <c r="A7087" s="1">
        <v>45880.583333333336</v>
      </c>
      <c r="B7087">
        <v>2679.6630694648502</v>
      </c>
    </row>
    <row r="7088" spans="1:2">
      <c r="A7088" s="1">
        <v>45880.604166666664</v>
      </c>
      <c r="B7088">
        <v>2521.3576419821902</v>
      </c>
    </row>
    <row r="7089" spans="1:2">
      <c r="A7089" s="1">
        <v>45880.625</v>
      </c>
      <c r="B7089">
        <v>2712.6497624414901</v>
      </c>
    </row>
    <row r="7090" spans="1:2">
      <c r="A7090" s="1">
        <v>45880.645833333336</v>
      </c>
      <c r="B7090">
        <v>1088.2722661943999</v>
      </c>
    </row>
    <row r="7091" spans="1:2">
      <c r="A7091" s="1">
        <v>45880.666666666664</v>
      </c>
      <c r="B7091">
        <v>818.16222797399996</v>
      </c>
    </row>
    <row r="7092" spans="1:2">
      <c r="A7092" s="1">
        <v>45880.6875</v>
      </c>
      <c r="B7092">
        <v>776.85853584149902</v>
      </c>
    </row>
    <row r="7093" spans="1:2">
      <c r="A7093" s="1">
        <v>45880.708333333336</v>
      </c>
      <c r="B7093">
        <v>602.76158038739902</v>
      </c>
    </row>
    <row r="7094" spans="1:2">
      <c r="A7094" s="1">
        <v>45880.729166666664</v>
      </c>
      <c r="B7094">
        <v>428.12133227850001</v>
      </c>
    </row>
    <row r="7095" spans="1:2">
      <c r="A7095" s="1">
        <v>45880.75</v>
      </c>
      <c r="B7095">
        <v>180.84582410579901</v>
      </c>
    </row>
    <row r="7096" spans="1:2">
      <c r="A7096" s="1">
        <v>45880.770833333336</v>
      </c>
      <c r="B7096">
        <v>99.810079286399997</v>
      </c>
    </row>
    <row r="7097" spans="1:2">
      <c r="A7097" s="1">
        <v>45880.791666666664</v>
      </c>
      <c r="B7097">
        <v>14.043977694000001</v>
      </c>
    </row>
    <row r="7098" spans="1:2">
      <c r="A7098" s="1">
        <v>45880.8125</v>
      </c>
      <c r="B7098">
        <v>0</v>
      </c>
    </row>
    <row r="7099" spans="1:2">
      <c r="A7099" s="1">
        <v>45880.833333333336</v>
      </c>
      <c r="B7099">
        <v>0</v>
      </c>
    </row>
    <row r="7100" spans="1:2">
      <c r="A7100" s="1">
        <v>45880.854166666664</v>
      </c>
      <c r="B7100">
        <v>0</v>
      </c>
    </row>
    <row r="7101" spans="1:2">
      <c r="A7101" s="1">
        <v>45880.875</v>
      </c>
      <c r="B7101">
        <v>0</v>
      </c>
    </row>
    <row r="7102" spans="1:2">
      <c r="A7102" s="1">
        <v>45880.895833333336</v>
      </c>
      <c r="B7102">
        <v>0</v>
      </c>
    </row>
    <row r="7103" spans="1:2">
      <c r="A7103" s="1">
        <v>45880.916666666664</v>
      </c>
      <c r="B7103">
        <v>0</v>
      </c>
    </row>
    <row r="7104" spans="1:2">
      <c r="A7104" s="1">
        <v>45880.9375</v>
      </c>
      <c r="B7104">
        <v>0</v>
      </c>
    </row>
    <row r="7105" spans="1:2">
      <c r="A7105" s="1">
        <v>45880.958333333336</v>
      </c>
      <c r="B7105">
        <v>0</v>
      </c>
    </row>
    <row r="7106" spans="1:2">
      <c r="A7106" s="1">
        <v>45880.979166666664</v>
      </c>
      <c r="B7106">
        <v>0</v>
      </c>
    </row>
    <row r="7107" spans="1:2">
      <c r="A7107" s="1">
        <v>45881</v>
      </c>
      <c r="B7107">
        <v>0</v>
      </c>
    </row>
    <row r="7108" spans="1:2">
      <c r="A7108" s="1">
        <v>45881.020833333336</v>
      </c>
      <c r="B7108">
        <v>0</v>
      </c>
    </row>
    <row r="7109" spans="1:2">
      <c r="A7109" s="1">
        <v>45881.041666666664</v>
      </c>
      <c r="B7109">
        <v>0</v>
      </c>
    </row>
    <row r="7110" spans="1:2">
      <c r="A7110" s="1">
        <v>45881.0625</v>
      </c>
      <c r="B7110">
        <v>0</v>
      </c>
    </row>
    <row r="7111" spans="1:2">
      <c r="A7111" s="1">
        <v>45881.083333333336</v>
      </c>
      <c r="B7111">
        <v>0</v>
      </c>
    </row>
    <row r="7112" spans="1:2">
      <c r="A7112" s="1">
        <v>45881.104166666664</v>
      </c>
      <c r="B7112">
        <v>0</v>
      </c>
    </row>
    <row r="7113" spans="1:2">
      <c r="A7113" s="1">
        <v>45881.125</v>
      </c>
      <c r="B7113">
        <v>0</v>
      </c>
    </row>
    <row r="7114" spans="1:2">
      <c r="A7114" s="1">
        <v>45881.145833333336</v>
      </c>
      <c r="B7114">
        <v>0</v>
      </c>
    </row>
    <row r="7115" spans="1:2">
      <c r="A7115" s="1">
        <v>45881.166666666664</v>
      </c>
      <c r="B7115">
        <v>0</v>
      </c>
    </row>
    <row r="7116" spans="1:2">
      <c r="A7116" s="1">
        <v>45881.1875</v>
      </c>
      <c r="B7116">
        <v>5.7090908946500001</v>
      </c>
    </row>
    <row r="7117" spans="1:2">
      <c r="A7117" s="1">
        <v>45881.208333333336</v>
      </c>
      <c r="B7117">
        <v>62.857877196399997</v>
      </c>
    </row>
    <row r="7118" spans="1:2">
      <c r="A7118" s="1">
        <v>45881.229166666664</v>
      </c>
      <c r="B7118">
        <v>172.21188085399999</v>
      </c>
    </row>
    <row r="7119" spans="1:2">
      <c r="A7119" s="1">
        <v>45881.25</v>
      </c>
      <c r="B7119">
        <v>581.59655478540003</v>
      </c>
    </row>
    <row r="7120" spans="1:2">
      <c r="A7120" s="1">
        <v>45881.270833333336</v>
      </c>
      <c r="B7120">
        <v>898.92522337799903</v>
      </c>
    </row>
    <row r="7121" spans="1:2">
      <c r="A7121" s="1">
        <v>45881.291666666664</v>
      </c>
      <c r="B7121">
        <v>1149.1846305869999</v>
      </c>
    </row>
    <row r="7122" spans="1:2">
      <c r="A7122" s="1">
        <v>45881.3125</v>
      </c>
      <c r="B7122">
        <v>1650.66247573185</v>
      </c>
    </row>
    <row r="7123" spans="1:2">
      <c r="A7123" s="1">
        <v>45881.333333333336</v>
      </c>
      <c r="B7123">
        <v>1922.3456836237499</v>
      </c>
    </row>
    <row r="7124" spans="1:2">
      <c r="A7124" s="1">
        <v>45881.354166666664</v>
      </c>
      <c r="B7124">
        <v>1533.58738482389</v>
      </c>
    </row>
    <row r="7125" spans="1:2">
      <c r="A7125" s="1">
        <v>45881.375</v>
      </c>
      <c r="B7125">
        <v>1900.75802225399</v>
      </c>
    </row>
    <row r="7126" spans="1:2">
      <c r="A7126" s="1">
        <v>45881.395833333336</v>
      </c>
      <c r="B7126">
        <v>876.21231094319899</v>
      </c>
    </row>
    <row r="7127" spans="1:2">
      <c r="A7127" s="1">
        <v>45881.416666666664</v>
      </c>
      <c r="B7127">
        <v>655.92665461260003</v>
      </c>
    </row>
    <row r="7128" spans="1:2">
      <c r="A7128" s="1">
        <v>45881.4375</v>
      </c>
      <c r="B7128">
        <v>3426.2123154839901</v>
      </c>
    </row>
    <row r="7129" spans="1:2">
      <c r="A7129" s="1">
        <v>45881.458333333336</v>
      </c>
      <c r="B7129">
        <v>3591.6265857107901</v>
      </c>
    </row>
    <row r="7130" spans="1:2">
      <c r="A7130" s="1">
        <v>45881.479166666664</v>
      </c>
      <c r="B7130">
        <v>3438.5806799084999</v>
      </c>
    </row>
    <row r="7131" spans="1:2">
      <c r="A7131" s="1">
        <v>45881.5</v>
      </c>
      <c r="B7131">
        <v>3556.2735784547999</v>
      </c>
    </row>
    <row r="7132" spans="1:2">
      <c r="A7132" s="1">
        <v>45881.520833333336</v>
      </c>
      <c r="B7132">
        <v>3234.3461697928501</v>
      </c>
    </row>
    <row r="7133" spans="1:2">
      <c r="A7133" s="1">
        <v>45881.541666666664</v>
      </c>
      <c r="B7133">
        <v>3538.4493534389999</v>
      </c>
    </row>
    <row r="7134" spans="1:2">
      <c r="A7134" s="1">
        <v>45881.5625</v>
      </c>
      <c r="B7134">
        <v>3571.3047304777401</v>
      </c>
    </row>
    <row r="7135" spans="1:2">
      <c r="A7135" s="1">
        <v>45881.583333333336</v>
      </c>
      <c r="B7135">
        <v>3605.84429934225</v>
      </c>
    </row>
    <row r="7136" spans="1:2">
      <c r="A7136" s="1">
        <v>45881.604166666664</v>
      </c>
      <c r="B7136">
        <v>3302.0502451492498</v>
      </c>
    </row>
    <row r="7137" spans="1:2">
      <c r="A7137" s="1">
        <v>45881.625</v>
      </c>
      <c r="B7137">
        <v>2766.2221410032998</v>
      </c>
    </row>
    <row r="7138" spans="1:2">
      <c r="A7138" s="1">
        <v>45881.645833333336</v>
      </c>
      <c r="B7138">
        <v>2517.83305968075</v>
      </c>
    </row>
    <row r="7139" spans="1:2">
      <c r="A7139" s="1">
        <v>45881.666666666664</v>
      </c>
      <c r="B7139">
        <v>2006.4412770947999</v>
      </c>
    </row>
    <row r="7140" spans="1:2">
      <c r="A7140" s="1">
        <v>45881.6875</v>
      </c>
      <c r="B7140">
        <v>1506.3592641215901</v>
      </c>
    </row>
    <row r="7141" spans="1:2">
      <c r="A7141" s="1">
        <v>45881.708333333336</v>
      </c>
      <c r="B7141">
        <v>1000.95753641519</v>
      </c>
    </row>
    <row r="7142" spans="1:2">
      <c r="A7142" s="1">
        <v>45881.729166666664</v>
      </c>
      <c r="B7142">
        <v>563.94614844959995</v>
      </c>
    </row>
    <row r="7143" spans="1:2">
      <c r="A7143" s="1">
        <v>45881.75</v>
      </c>
      <c r="B7143">
        <v>270.60421588200001</v>
      </c>
    </row>
    <row r="7144" spans="1:2">
      <c r="A7144" s="1">
        <v>45881.770833333336</v>
      </c>
      <c r="B7144">
        <v>125.51100233279899</v>
      </c>
    </row>
    <row r="7145" spans="1:2">
      <c r="A7145" s="1">
        <v>45881.791666666664</v>
      </c>
      <c r="B7145">
        <v>28.61662287</v>
      </c>
    </row>
    <row r="7146" spans="1:2">
      <c r="A7146" s="1">
        <v>45881.8125</v>
      </c>
      <c r="B7146">
        <v>0</v>
      </c>
    </row>
    <row r="7147" spans="1:2">
      <c r="A7147" s="1">
        <v>45881.833333333336</v>
      </c>
      <c r="B7147">
        <v>0</v>
      </c>
    </row>
    <row r="7148" spans="1:2">
      <c r="A7148" s="1">
        <v>45881.854166666664</v>
      </c>
      <c r="B7148">
        <v>0</v>
      </c>
    </row>
    <row r="7149" spans="1:2">
      <c r="A7149" s="1">
        <v>45881.875</v>
      </c>
      <c r="B7149">
        <v>0</v>
      </c>
    </row>
    <row r="7150" spans="1:2">
      <c r="A7150" s="1">
        <v>45881.895833333336</v>
      </c>
      <c r="B7150">
        <v>0</v>
      </c>
    </row>
    <row r="7151" spans="1:2">
      <c r="A7151" s="1">
        <v>45881.916666666664</v>
      </c>
      <c r="B7151">
        <v>0</v>
      </c>
    </row>
    <row r="7152" spans="1:2">
      <c r="A7152" s="1">
        <v>45881.9375</v>
      </c>
      <c r="B7152">
        <v>0</v>
      </c>
    </row>
    <row r="7153" spans="1:2">
      <c r="A7153" s="1">
        <v>45881.958333333336</v>
      </c>
      <c r="B7153">
        <v>0</v>
      </c>
    </row>
    <row r="7154" spans="1:2">
      <c r="A7154" s="1">
        <v>45881.979166666664</v>
      </c>
      <c r="B7154">
        <v>0</v>
      </c>
    </row>
    <row r="7155" spans="1:2">
      <c r="A7155" s="1">
        <v>45882</v>
      </c>
      <c r="B7155">
        <v>0</v>
      </c>
    </row>
    <row r="7156" spans="1:2">
      <c r="A7156" s="1">
        <v>45882.020833333336</v>
      </c>
      <c r="B7156">
        <v>0</v>
      </c>
    </row>
    <row r="7157" spans="1:2">
      <c r="A7157" s="1">
        <v>45882.041666666664</v>
      </c>
      <c r="B7157">
        <v>0</v>
      </c>
    </row>
    <row r="7158" spans="1:2">
      <c r="A7158" s="1">
        <v>45882.0625</v>
      </c>
      <c r="B7158">
        <v>0</v>
      </c>
    </row>
    <row r="7159" spans="1:2">
      <c r="A7159" s="1">
        <v>45882.083333333336</v>
      </c>
      <c r="B7159">
        <v>0</v>
      </c>
    </row>
    <row r="7160" spans="1:2">
      <c r="A7160" s="1">
        <v>45882.104166666664</v>
      </c>
      <c r="B7160">
        <v>0</v>
      </c>
    </row>
    <row r="7161" spans="1:2">
      <c r="A7161" s="1">
        <v>45882.125</v>
      </c>
      <c r="B7161">
        <v>0</v>
      </c>
    </row>
    <row r="7162" spans="1:2">
      <c r="A7162" s="1">
        <v>45882.145833333336</v>
      </c>
      <c r="B7162">
        <v>0</v>
      </c>
    </row>
    <row r="7163" spans="1:2">
      <c r="A7163" s="1">
        <v>45882.166666666664</v>
      </c>
      <c r="B7163">
        <v>0</v>
      </c>
    </row>
    <row r="7164" spans="1:2">
      <c r="A7164" s="1">
        <v>45882.1875</v>
      </c>
      <c r="B7164">
        <v>29.617403130899898</v>
      </c>
    </row>
    <row r="7165" spans="1:2">
      <c r="A7165" s="1">
        <v>45882.208333333336</v>
      </c>
      <c r="B7165">
        <v>140.03584504649999</v>
      </c>
    </row>
    <row r="7166" spans="1:2">
      <c r="A7166" s="1">
        <v>45882.229166666664</v>
      </c>
      <c r="B7166">
        <v>307.573271110299</v>
      </c>
    </row>
    <row r="7167" spans="1:2">
      <c r="A7167" s="1">
        <v>45882.25</v>
      </c>
      <c r="B7167">
        <v>496.90990520640003</v>
      </c>
    </row>
    <row r="7168" spans="1:2">
      <c r="A7168" s="1">
        <v>45882.270833333336</v>
      </c>
      <c r="B7168">
        <v>868.58412485039901</v>
      </c>
    </row>
    <row r="7169" spans="1:2">
      <c r="A7169" s="1">
        <v>45882.291666666664</v>
      </c>
      <c r="B7169">
        <v>1290.0430127980401</v>
      </c>
    </row>
    <row r="7170" spans="1:2">
      <c r="A7170" s="1">
        <v>45882.3125</v>
      </c>
      <c r="B7170">
        <v>1781.92680362235</v>
      </c>
    </row>
    <row r="7171" spans="1:2">
      <c r="A7171" s="1">
        <v>45882.333333333336</v>
      </c>
      <c r="B7171">
        <v>2056.0879875227902</v>
      </c>
    </row>
    <row r="7172" spans="1:2">
      <c r="A7172" s="1">
        <v>45882.354166666664</v>
      </c>
      <c r="B7172">
        <v>2337.6392402790002</v>
      </c>
    </row>
    <row r="7173" spans="1:2">
      <c r="A7173" s="1">
        <v>45882.375</v>
      </c>
      <c r="B7173">
        <v>2222.9596798416001</v>
      </c>
    </row>
    <row r="7174" spans="1:2">
      <c r="A7174" s="1">
        <v>45882.395833333336</v>
      </c>
      <c r="B7174">
        <v>2758.2860590739901</v>
      </c>
    </row>
    <row r="7175" spans="1:2">
      <c r="A7175" s="1">
        <v>45882.416666666664</v>
      </c>
      <c r="B7175">
        <v>3051.1499009544</v>
      </c>
    </row>
    <row r="7176" spans="1:2">
      <c r="A7176" s="1">
        <v>45882.4375</v>
      </c>
      <c r="B7176">
        <v>2558.4569589641901</v>
      </c>
    </row>
    <row r="7177" spans="1:2">
      <c r="A7177" s="1">
        <v>45882.458333333336</v>
      </c>
      <c r="B7177">
        <v>2402.94125487359</v>
      </c>
    </row>
    <row r="7178" spans="1:2">
      <c r="A7178" s="1">
        <v>45882.479166666664</v>
      </c>
      <c r="B7178">
        <v>2934.81962432504</v>
      </c>
    </row>
    <row r="7179" spans="1:2">
      <c r="A7179" s="1">
        <v>45882.5</v>
      </c>
      <c r="B7179">
        <v>2901.84441421664</v>
      </c>
    </row>
    <row r="7180" spans="1:2">
      <c r="A7180" s="1">
        <v>45882.520833333336</v>
      </c>
      <c r="B7180">
        <v>2001.3970622939901</v>
      </c>
    </row>
    <row r="7181" spans="1:2">
      <c r="A7181" s="1">
        <v>45882.541666666664</v>
      </c>
      <c r="B7181">
        <v>2713.4002690451998</v>
      </c>
    </row>
    <row r="7182" spans="1:2">
      <c r="A7182" s="1">
        <v>45882.5625</v>
      </c>
      <c r="B7182">
        <v>2537.60793030989</v>
      </c>
    </row>
    <row r="7183" spans="1:2">
      <c r="A7183" s="1">
        <v>45882.583333333336</v>
      </c>
      <c r="B7183">
        <v>2494.1631692711999</v>
      </c>
    </row>
    <row r="7184" spans="1:2">
      <c r="A7184" s="1">
        <v>45882.604166666664</v>
      </c>
      <c r="B7184">
        <v>2879.3420142416899</v>
      </c>
    </row>
    <row r="7185" spans="1:2">
      <c r="A7185" s="1">
        <v>45882.625</v>
      </c>
      <c r="B7185">
        <v>1459.9242328901901</v>
      </c>
    </row>
    <row r="7186" spans="1:2">
      <c r="A7186" s="1">
        <v>45882.645833333336</v>
      </c>
      <c r="B7186">
        <v>727.60030203420001</v>
      </c>
    </row>
    <row r="7187" spans="1:2">
      <c r="A7187" s="1">
        <v>45882.666666666664</v>
      </c>
      <c r="B7187">
        <v>559.04535854999995</v>
      </c>
    </row>
    <row r="7188" spans="1:2">
      <c r="A7188" s="1">
        <v>45882.6875</v>
      </c>
      <c r="B7188">
        <v>486.545307748499</v>
      </c>
    </row>
    <row r="7189" spans="1:2">
      <c r="A7189" s="1">
        <v>45882.708333333336</v>
      </c>
      <c r="B7189">
        <v>312.291786239999</v>
      </c>
    </row>
    <row r="7190" spans="1:2">
      <c r="A7190" s="1">
        <v>45882.729166666664</v>
      </c>
      <c r="B7190">
        <v>266.50197772799999</v>
      </c>
    </row>
    <row r="7191" spans="1:2">
      <c r="A7191" s="1">
        <v>45882.75</v>
      </c>
      <c r="B7191">
        <v>149.75626740479899</v>
      </c>
    </row>
    <row r="7192" spans="1:2">
      <c r="A7192" s="1">
        <v>45882.770833333336</v>
      </c>
      <c r="B7192">
        <v>57.755534085900003</v>
      </c>
    </row>
    <row r="7193" spans="1:2">
      <c r="A7193" s="1">
        <v>45882.791666666664</v>
      </c>
      <c r="B7193">
        <v>10.944734577</v>
      </c>
    </row>
    <row r="7194" spans="1:2">
      <c r="A7194" s="1">
        <v>45882.8125</v>
      </c>
      <c r="B7194">
        <v>0</v>
      </c>
    </row>
    <row r="7195" spans="1:2">
      <c r="A7195" s="1">
        <v>45882.833333333336</v>
      </c>
      <c r="B7195">
        <v>0</v>
      </c>
    </row>
    <row r="7196" spans="1:2">
      <c r="A7196" s="1">
        <v>45882.854166666664</v>
      </c>
      <c r="B7196">
        <v>0</v>
      </c>
    </row>
    <row r="7197" spans="1:2">
      <c r="A7197" s="1">
        <v>45882.875</v>
      </c>
      <c r="B7197">
        <v>0</v>
      </c>
    </row>
    <row r="7198" spans="1:2">
      <c r="A7198" s="1">
        <v>45882.895833333336</v>
      </c>
      <c r="B7198">
        <v>0</v>
      </c>
    </row>
    <row r="7199" spans="1:2">
      <c r="A7199" s="1">
        <v>45882.916666666664</v>
      </c>
      <c r="B7199">
        <v>0</v>
      </c>
    </row>
    <row r="7200" spans="1:2">
      <c r="A7200" s="1">
        <v>45882.9375</v>
      </c>
      <c r="B7200">
        <v>0</v>
      </c>
    </row>
    <row r="7201" spans="1:2">
      <c r="A7201" s="1">
        <v>45882.958333333336</v>
      </c>
      <c r="B7201">
        <v>0</v>
      </c>
    </row>
    <row r="7202" spans="1:2">
      <c r="A7202" s="1">
        <v>45882.979166666664</v>
      </c>
      <c r="B7202">
        <v>0</v>
      </c>
    </row>
    <row r="7203" spans="1:2">
      <c r="A7203" s="1">
        <v>45883</v>
      </c>
      <c r="B7203">
        <v>0</v>
      </c>
    </row>
    <row r="7204" spans="1:2">
      <c r="A7204" s="1">
        <v>45883.020833333336</v>
      </c>
      <c r="B7204">
        <v>0</v>
      </c>
    </row>
    <row r="7205" spans="1:2">
      <c r="A7205" s="1">
        <v>45883.041666666664</v>
      </c>
      <c r="B7205">
        <v>0</v>
      </c>
    </row>
    <row r="7206" spans="1:2">
      <c r="A7206" s="1">
        <v>45883.0625</v>
      </c>
      <c r="B7206">
        <v>0</v>
      </c>
    </row>
    <row r="7207" spans="1:2">
      <c r="A7207" s="1">
        <v>45883.083333333336</v>
      </c>
      <c r="B7207">
        <v>0</v>
      </c>
    </row>
    <row r="7208" spans="1:2">
      <c r="A7208" s="1">
        <v>45883.104166666664</v>
      </c>
      <c r="B7208">
        <v>0</v>
      </c>
    </row>
    <row r="7209" spans="1:2">
      <c r="A7209" s="1">
        <v>45883.125</v>
      </c>
      <c r="B7209">
        <v>0</v>
      </c>
    </row>
    <row r="7210" spans="1:2">
      <c r="A7210" s="1">
        <v>45883.145833333336</v>
      </c>
      <c r="B7210">
        <v>0</v>
      </c>
    </row>
    <row r="7211" spans="1:2">
      <c r="A7211" s="1">
        <v>45883.166666666664</v>
      </c>
      <c r="B7211">
        <v>0</v>
      </c>
    </row>
    <row r="7212" spans="1:2">
      <c r="A7212" s="1">
        <v>45883.1875</v>
      </c>
      <c r="B7212">
        <v>0</v>
      </c>
    </row>
    <row r="7213" spans="1:2">
      <c r="A7213" s="1">
        <v>45883.208333333336</v>
      </c>
      <c r="B7213">
        <v>73.597264568099902</v>
      </c>
    </row>
    <row r="7214" spans="1:2">
      <c r="A7214" s="1">
        <v>45883.229166666664</v>
      </c>
      <c r="B7214">
        <v>177.60231691019999</v>
      </c>
    </row>
    <row r="7215" spans="1:2">
      <c r="A7215" s="1">
        <v>45883.25</v>
      </c>
      <c r="B7215">
        <v>440.329851637199</v>
      </c>
    </row>
    <row r="7216" spans="1:2">
      <c r="A7216" s="1">
        <v>45883.270833333336</v>
      </c>
      <c r="B7216">
        <v>803.08511870159998</v>
      </c>
    </row>
    <row r="7217" spans="1:2">
      <c r="A7217" s="1">
        <v>45883.291666666664</v>
      </c>
      <c r="B7217">
        <v>1253.041500774</v>
      </c>
    </row>
    <row r="7218" spans="1:2">
      <c r="A7218" s="1">
        <v>45883.3125</v>
      </c>
      <c r="B7218">
        <v>1468.24844796</v>
      </c>
    </row>
    <row r="7219" spans="1:2">
      <c r="A7219" s="1">
        <v>45883.333333333336</v>
      </c>
      <c r="B7219">
        <v>1822.01924966774</v>
      </c>
    </row>
    <row r="7220" spans="1:2">
      <c r="A7220" s="1">
        <v>45883.354166666664</v>
      </c>
      <c r="B7220">
        <v>2701.5396499559902</v>
      </c>
    </row>
    <row r="7221" spans="1:2">
      <c r="A7221" s="1">
        <v>45883.375</v>
      </c>
      <c r="B7221">
        <v>3138.6684083370001</v>
      </c>
    </row>
    <row r="7222" spans="1:2">
      <c r="A7222" s="1">
        <v>45883.395833333336</v>
      </c>
      <c r="B7222">
        <v>3184.11162978929</v>
      </c>
    </row>
    <row r="7223" spans="1:2">
      <c r="A7223" s="1">
        <v>45883.416666666664</v>
      </c>
      <c r="B7223">
        <v>3305.6715706350001</v>
      </c>
    </row>
    <row r="7224" spans="1:2">
      <c r="A7224" s="1">
        <v>45883.4375</v>
      </c>
      <c r="B7224">
        <v>3553.9284452143402</v>
      </c>
    </row>
    <row r="7225" spans="1:2">
      <c r="A7225" s="1">
        <v>45883.458333333336</v>
      </c>
      <c r="B7225">
        <v>2088.7062492618002</v>
      </c>
    </row>
    <row r="7226" spans="1:2">
      <c r="A7226" s="1">
        <v>45883.479166666664</v>
      </c>
      <c r="B7226">
        <v>2885.9159929214902</v>
      </c>
    </row>
    <row r="7227" spans="1:2">
      <c r="A7227" s="1">
        <v>45883.5</v>
      </c>
      <c r="B7227">
        <v>2050.8277331429999</v>
      </c>
    </row>
    <row r="7228" spans="1:2">
      <c r="A7228" s="1">
        <v>45883.520833333336</v>
      </c>
      <c r="B7228">
        <v>3070.22582611185</v>
      </c>
    </row>
    <row r="7229" spans="1:2">
      <c r="A7229" s="1">
        <v>45883.541666666664</v>
      </c>
      <c r="B7229">
        <v>2996.33390468579</v>
      </c>
    </row>
    <row r="7230" spans="1:2">
      <c r="A7230" s="1">
        <v>45883.5625</v>
      </c>
      <c r="B7230">
        <v>2631.49420610999</v>
      </c>
    </row>
    <row r="7231" spans="1:2">
      <c r="A7231" s="1">
        <v>45883.583333333336</v>
      </c>
      <c r="B7231">
        <v>2056.0608173952</v>
      </c>
    </row>
    <row r="7232" spans="1:2">
      <c r="A7232" s="1">
        <v>45883.604166666664</v>
      </c>
      <c r="B7232">
        <v>3006.1597187212401</v>
      </c>
    </row>
    <row r="7233" spans="1:2">
      <c r="A7233" s="1">
        <v>45883.625</v>
      </c>
      <c r="B7233">
        <v>1554.8663134199901</v>
      </c>
    </row>
    <row r="7234" spans="1:2">
      <c r="A7234" s="1">
        <v>45883.645833333336</v>
      </c>
      <c r="B7234">
        <v>627.63648767819996</v>
      </c>
    </row>
    <row r="7235" spans="1:2">
      <c r="A7235" s="1">
        <v>45883.666666666664</v>
      </c>
      <c r="B7235">
        <v>453.245696952299</v>
      </c>
    </row>
    <row r="7236" spans="1:2">
      <c r="A7236" s="1">
        <v>45883.6875</v>
      </c>
      <c r="B7236">
        <v>502.64245293884898</v>
      </c>
    </row>
    <row r="7237" spans="1:2">
      <c r="A7237" s="1">
        <v>45883.708333333336</v>
      </c>
      <c r="B7237">
        <v>460.06875264524899</v>
      </c>
    </row>
    <row r="7238" spans="1:2">
      <c r="A7238" s="1">
        <v>45883.729166666664</v>
      </c>
      <c r="B7238">
        <v>538.774200449099</v>
      </c>
    </row>
    <row r="7239" spans="1:2">
      <c r="A7239" s="1">
        <v>45883.75</v>
      </c>
      <c r="B7239">
        <v>278.28527569919999</v>
      </c>
    </row>
    <row r="7240" spans="1:2">
      <c r="A7240" s="1">
        <v>45883.770833333336</v>
      </c>
      <c r="B7240">
        <v>101.79552161519899</v>
      </c>
    </row>
    <row r="7241" spans="1:2">
      <c r="A7241" s="1">
        <v>45883.791666666664</v>
      </c>
      <c r="B7241">
        <v>19.213632874999998</v>
      </c>
    </row>
    <row r="7242" spans="1:2">
      <c r="A7242" s="1">
        <v>45883.8125</v>
      </c>
      <c r="B7242">
        <v>0</v>
      </c>
    </row>
    <row r="7243" spans="1:2">
      <c r="A7243" s="1">
        <v>45883.833333333336</v>
      </c>
      <c r="B7243">
        <v>0</v>
      </c>
    </row>
    <row r="7244" spans="1:2">
      <c r="A7244" s="1">
        <v>45883.854166666664</v>
      </c>
      <c r="B7244">
        <v>0</v>
      </c>
    </row>
    <row r="7245" spans="1:2">
      <c r="A7245" s="1">
        <v>45883.875</v>
      </c>
      <c r="B7245">
        <v>0</v>
      </c>
    </row>
    <row r="7246" spans="1:2">
      <c r="A7246" s="1">
        <v>45883.895833333336</v>
      </c>
      <c r="B7246">
        <v>0</v>
      </c>
    </row>
    <row r="7247" spans="1:2">
      <c r="A7247" s="1">
        <v>45883.916666666664</v>
      </c>
      <c r="B7247">
        <v>0</v>
      </c>
    </row>
    <row r="7248" spans="1:2">
      <c r="A7248" s="1">
        <v>45883.9375</v>
      </c>
      <c r="B7248">
        <v>0</v>
      </c>
    </row>
    <row r="7249" spans="1:2">
      <c r="A7249" s="1">
        <v>45883.958333333336</v>
      </c>
      <c r="B7249">
        <v>0</v>
      </c>
    </row>
    <row r="7250" spans="1:2">
      <c r="A7250" s="1">
        <v>45883.979166666664</v>
      </c>
      <c r="B7250">
        <v>0</v>
      </c>
    </row>
    <row r="7251" spans="1:2">
      <c r="A7251" s="1">
        <v>45884</v>
      </c>
      <c r="B7251">
        <v>0</v>
      </c>
    </row>
    <row r="7252" spans="1:2">
      <c r="A7252" s="1">
        <v>45884.020833333336</v>
      </c>
      <c r="B7252">
        <v>0</v>
      </c>
    </row>
    <row r="7253" spans="1:2">
      <c r="A7253" s="1">
        <v>45884.041666666664</v>
      </c>
      <c r="B7253">
        <v>0</v>
      </c>
    </row>
    <row r="7254" spans="1:2">
      <c r="A7254" s="1">
        <v>45884.0625</v>
      </c>
      <c r="B7254">
        <v>0</v>
      </c>
    </row>
    <row r="7255" spans="1:2">
      <c r="A7255" s="1">
        <v>45884.083333333336</v>
      </c>
      <c r="B7255">
        <v>0</v>
      </c>
    </row>
    <row r="7256" spans="1:2">
      <c r="A7256" s="1">
        <v>45884.104166666664</v>
      </c>
      <c r="B7256">
        <v>0</v>
      </c>
    </row>
    <row r="7257" spans="1:2">
      <c r="A7257" s="1">
        <v>45884.125</v>
      </c>
      <c r="B7257">
        <v>0</v>
      </c>
    </row>
    <row r="7258" spans="1:2">
      <c r="A7258" s="1">
        <v>45884.145833333336</v>
      </c>
      <c r="B7258">
        <v>0</v>
      </c>
    </row>
    <row r="7259" spans="1:2">
      <c r="A7259" s="1">
        <v>45884.166666666664</v>
      </c>
      <c r="B7259">
        <v>0</v>
      </c>
    </row>
    <row r="7260" spans="1:2">
      <c r="A7260" s="1">
        <v>45884.1875</v>
      </c>
      <c r="B7260">
        <v>23.4009051704999</v>
      </c>
    </row>
    <row r="7261" spans="1:2">
      <c r="A7261" s="1">
        <v>45884.208333333336</v>
      </c>
      <c r="B7261">
        <v>127.775510522399</v>
      </c>
    </row>
    <row r="7262" spans="1:2">
      <c r="A7262" s="1">
        <v>45884.229166666664</v>
      </c>
      <c r="B7262">
        <v>198.818438560299</v>
      </c>
    </row>
    <row r="7263" spans="1:2">
      <c r="A7263" s="1">
        <v>45884.25</v>
      </c>
      <c r="B7263">
        <v>396.09778571999902</v>
      </c>
    </row>
    <row r="7264" spans="1:2">
      <c r="A7264" s="1">
        <v>45884.270833333336</v>
      </c>
      <c r="B7264">
        <v>819.61570230749999</v>
      </c>
    </row>
    <row r="7265" spans="1:2">
      <c r="A7265" s="1">
        <v>45884.291666666664</v>
      </c>
      <c r="B7265">
        <v>1290.19281652169</v>
      </c>
    </row>
    <row r="7266" spans="1:2">
      <c r="A7266" s="1">
        <v>45884.3125</v>
      </c>
      <c r="B7266">
        <v>1776.9365929538901</v>
      </c>
    </row>
    <row r="7267" spans="1:2">
      <c r="A7267" s="1">
        <v>45884.333333333336</v>
      </c>
      <c r="B7267">
        <v>2244.65789167199</v>
      </c>
    </row>
    <row r="7268" spans="1:2">
      <c r="A7268" s="1">
        <v>45884.354166666664</v>
      </c>
      <c r="B7268">
        <v>2690.8069178697001</v>
      </c>
    </row>
    <row r="7269" spans="1:2">
      <c r="A7269" s="1">
        <v>45884.375</v>
      </c>
      <c r="B7269">
        <v>3070.35882513359</v>
      </c>
    </row>
    <row r="7270" spans="1:2">
      <c r="A7270" s="1">
        <v>45884.395833333336</v>
      </c>
      <c r="B7270">
        <v>3421.13392635839</v>
      </c>
    </row>
    <row r="7271" spans="1:2">
      <c r="A7271" s="1">
        <v>45884.416666666664</v>
      </c>
      <c r="B7271">
        <v>3579.6023833531499</v>
      </c>
    </row>
    <row r="7272" spans="1:2">
      <c r="A7272" s="1">
        <v>45884.4375</v>
      </c>
      <c r="B7272">
        <v>3858.1872604800001</v>
      </c>
    </row>
    <row r="7273" spans="1:2">
      <c r="A7273" s="1">
        <v>45884.458333333336</v>
      </c>
      <c r="B7273">
        <v>3965.4557507375998</v>
      </c>
    </row>
    <row r="7274" spans="1:2">
      <c r="A7274" s="1">
        <v>45884.479166666664</v>
      </c>
      <c r="B7274">
        <v>663.80110942319902</v>
      </c>
    </row>
    <row r="7275" spans="1:2">
      <c r="A7275" s="1">
        <v>45884.5</v>
      </c>
      <c r="B7275">
        <v>0</v>
      </c>
    </row>
    <row r="7276" spans="1:2">
      <c r="A7276" s="1">
        <v>45884.520833333336</v>
      </c>
      <c r="B7276">
        <v>0</v>
      </c>
    </row>
    <row r="7277" spans="1:2">
      <c r="A7277" s="1">
        <v>45884.541666666664</v>
      </c>
      <c r="B7277">
        <v>0</v>
      </c>
    </row>
    <row r="7278" spans="1:2">
      <c r="A7278" s="1">
        <v>45884.5625</v>
      </c>
      <c r="B7278">
        <v>0</v>
      </c>
    </row>
    <row r="7279" spans="1:2">
      <c r="A7279" s="1">
        <v>45884.583333333336</v>
      </c>
      <c r="B7279">
        <v>0</v>
      </c>
    </row>
    <row r="7280" spans="1:2">
      <c r="A7280" s="1">
        <v>45884.604166666664</v>
      </c>
      <c r="B7280">
        <v>0</v>
      </c>
    </row>
    <row r="7281" spans="1:2">
      <c r="A7281" s="1">
        <v>45884.625</v>
      </c>
      <c r="B7281">
        <v>0</v>
      </c>
    </row>
    <row r="7282" spans="1:2">
      <c r="A7282" s="1">
        <v>45884.645833333336</v>
      </c>
      <c r="B7282">
        <v>0</v>
      </c>
    </row>
    <row r="7283" spans="1:2">
      <c r="A7283" s="1">
        <v>45884.666666666664</v>
      </c>
      <c r="B7283">
        <v>0</v>
      </c>
    </row>
    <row r="7284" spans="1:2">
      <c r="A7284" s="1">
        <v>45884.6875</v>
      </c>
      <c r="B7284">
        <v>0</v>
      </c>
    </row>
    <row r="7285" spans="1:2">
      <c r="A7285" s="1">
        <v>45884.708333333336</v>
      </c>
      <c r="B7285">
        <v>0</v>
      </c>
    </row>
    <row r="7286" spans="1:2">
      <c r="A7286" s="1">
        <v>45884.729166666664</v>
      </c>
      <c r="B7286">
        <v>0</v>
      </c>
    </row>
    <row r="7287" spans="1:2">
      <c r="A7287" s="1">
        <v>45884.75</v>
      </c>
      <c r="B7287">
        <v>0</v>
      </c>
    </row>
    <row r="7288" spans="1:2">
      <c r="A7288" s="1">
        <v>45884.770833333336</v>
      </c>
      <c r="B7288">
        <v>0</v>
      </c>
    </row>
    <row r="7289" spans="1:2">
      <c r="A7289" s="1">
        <v>45884.791666666664</v>
      </c>
      <c r="B7289">
        <v>0</v>
      </c>
    </row>
    <row r="7290" spans="1:2">
      <c r="A7290" s="1">
        <v>45884.8125</v>
      </c>
      <c r="B7290">
        <v>0</v>
      </c>
    </row>
    <row r="7291" spans="1:2">
      <c r="A7291" s="1">
        <v>45884.833333333336</v>
      </c>
      <c r="B7291">
        <v>0</v>
      </c>
    </row>
    <row r="7292" spans="1:2">
      <c r="A7292" s="1">
        <v>45884.854166666664</v>
      </c>
      <c r="B7292">
        <v>0</v>
      </c>
    </row>
    <row r="7293" spans="1:2">
      <c r="A7293" s="1">
        <v>45884.875</v>
      </c>
      <c r="B7293">
        <v>0</v>
      </c>
    </row>
    <row r="7294" spans="1:2">
      <c r="A7294" s="1">
        <v>45884.895833333336</v>
      </c>
      <c r="B7294">
        <v>0</v>
      </c>
    </row>
    <row r="7295" spans="1:2">
      <c r="A7295" s="1">
        <v>45884.916666666664</v>
      </c>
      <c r="B7295">
        <v>0</v>
      </c>
    </row>
    <row r="7296" spans="1:2">
      <c r="A7296" s="1">
        <v>45884.9375</v>
      </c>
      <c r="B7296">
        <v>0</v>
      </c>
    </row>
    <row r="7297" spans="1:2">
      <c r="A7297" s="1">
        <v>45884.958333333336</v>
      </c>
      <c r="B7297">
        <v>0</v>
      </c>
    </row>
    <row r="7298" spans="1:2">
      <c r="A7298" s="1">
        <v>45884.979166666664</v>
      </c>
      <c r="B7298">
        <v>0</v>
      </c>
    </row>
    <row r="7299" spans="1:2">
      <c r="A7299" s="1">
        <v>45885</v>
      </c>
      <c r="B7299">
        <v>0</v>
      </c>
    </row>
    <row r="7300" spans="1:2">
      <c r="A7300" s="1">
        <v>45885.020833333336</v>
      </c>
      <c r="B7300">
        <v>0</v>
      </c>
    </row>
    <row r="7301" spans="1:2">
      <c r="A7301" s="1">
        <v>45885.041666666664</v>
      </c>
      <c r="B7301">
        <v>0</v>
      </c>
    </row>
    <row r="7302" spans="1:2">
      <c r="A7302" s="1">
        <v>45885.0625</v>
      </c>
      <c r="B7302">
        <v>0</v>
      </c>
    </row>
    <row r="7303" spans="1:2">
      <c r="A7303" s="1">
        <v>45885.083333333336</v>
      </c>
      <c r="B7303">
        <v>0</v>
      </c>
    </row>
    <row r="7304" spans="1:2">
      <c r="A7304" s="1">
        <v>45885.104166666664</v>
      </c>
      <c r="B7304">
        <v>0</v>
      </c>
    </row>
    <row r="7305" spans="1:2">
      <c r="A7305" s="1">
        <v>45885.125</v>
      </c>
      <c r="B7305">
        <v>0</v>
      </c>
    </row>
    <row r="7306" spans="1:2">
      <c r="A7306" s="1">
        <v>45885.145833333336</v>
      </c>
      <c r="B7306">
        <v>0</v>
      </c>
    </row>
    <row r="7307" spans="1:2">
      <c r="A7307" s="1">
        <v>45885.166666666664</v>
      </c>
      <c r="B7307">
        <v>0</v>
      </c>
    </row>
    <row r="7308" spans="1:2">
      <c r="A7308" s="1">
        <v>45885.1875</v>
      </c>
      <c r="B7308">
        <v>0</v>
      </c>
    </row>
    <row r="7309" spans="1:2">
      <c r="A7309" s="1">
        <v>45885.208333333336</v>
      </c>
      <c r="B7309">
        <v>0</v>
      </c>
    </row>
    <row r="7310" spans="1:2">
      <c r="A7310" s="1">
        <v>45885.229166666664</v>
      </c>
      <c r="B7310">
        <v>0</v>
      </c>
    </row>
    <row r="7311" spans="1:2">
      <c r="A7311" s="1">
        <v>45885.25</v>
      </c>
      <c r="B7311">
        <v>0</v>
      </c>
    </row>
    <row r="7312" spans="1:2">
      <c r="A7312" s="1">
        <v>45885.270833333336</v>
      </c>
      <c r="B7312">
        <v>0</v>
      </c>
    </row>
    <row r="7313" spans="1:2">
      <c r="A7313" s="1">
        <v>45885.291666666664</v>
      </c>
      <c r="B7313">
        <v>0</v>
      </c>
    </row>
    <row r="7314" spans="1:2">
      <c r="A7314" s="1">
        <v>45885.3125</v>
      </c>
      <c r="B7314">
        <v>0</v>
      </c>
    </row>
    <row r="7315" spans="1:2">
      <c r="A7315" s="1">
        <v>45885.333333333336</v>
      </c>
      <c r="B7315">
        <v>443.00969381549999</v>
      </c>
    </row>
    <row r="7316" spans="1:2">
      <c r="A7316" s="1">
        <v>45885.354166666664</v>
      </c>
      <c r="B7316">
        <v>535.76313984599994</v>
      </c>
    </row>
    <row r="7317" spans="1:2">
      <c r="A7317" s="1">
        <v>45885.375</v>
      </c>
      <c r="B7317">
        <v>550.46005555199997</v>
      </c>
    </row>
    <row r="7318" spans="1:2">
      <c r="A7318" s="1">
        <v>45885.395833333336</v>
      </c>
      <c r="B7318">
        <v>801.621888958</v>
      </c>
    </row>
    <row r="7319" spans="1:2">
      <c r="A7319" s="1">
        <v>45885.416666666664</v>
      </c>
      <c r="B7319">
        <v>1012.4091496349999</v>
      </c>
    </row>
    <row r="7320" spans="1:2">
      <c r="A7320" s="1">
        <v>45885.4375</v>
      </c>
      <c r="B7320">
        <v>1253.8779497839901</v>
      </c>
    </row>
    <row r="7321" spans="1:2">
      <c r="A7321" s="1">
        <v>45885.458333333336</v>
      </c>
      <c r="B7321">
        <v>1573.9834964070001</v>
      </c>
    </row>
    <row r="7322" spans="1:2">
      <c r="A7322" s="1">
        <v>45885.479166666664</v>
      </c>
      <c r="B7322">
        <v>2169.9663974810001</v>
      </c>
    </row>
    <row r="7323" spans="1:2">
      <c r="A7323" s="1">
        <v>45885.5</v>
      </c>
      <c r="B7323">
        <v>2683.8057474399998</v>
      </c>
    </row>
    <row r="7324" spans="1:2">
      <c r="A7324" s="1">
        <v>45885.520833333336</v>
      </c>
      <c r="B7324">
        <v>2262.1419022199998</v>
      </c>
    </row>
    <row r="7325" spans="1:2">
      <c r="A7325" s="1">
        <v>45885.541666666664</v>
      </c>
      <c r="B7325">
        <v>1573.3760872275</v>
      </c>
    </row>
    <row r="7326" spans="1:2">
      <c r="A7326" s="1">
        <v>45885.5625</v>
      </c>
      <c r="B7326">
        <v>2672.3481617520001</v>
      </c>
    </row>
    <row r="7327" spans="1:2">
      <c r="A7327" s="1">
        <v>45885.583333333336</v>
      </c>
      <c r="B7327">
        <v>2771.7094270890002</v>
      </c>
    </row>
    <row r="7328" spans="1:2">
      <c r="A7328" s="1">
        <v>45885.604166666664</v>
      </c>
      <c r="B7328">
        <v>3295.8521102310001</v>
      </c>
    </row>
    <row r="7329" spans="1:2">
      <c r="A7329" s="1">
        <v>45885.625</v>
      </c>
      <c r="B7329">
        <v>3019.9687233274999</v>
      </c>
    </row>
    <row r="7330" spans="1:2">
      <c r="A7330" s="1">
        <v>45885.645833333336</v>
      </c>
      <c r="B7330">
        <v>2452.8145478219999</v>
      </c>
    </row>
    <row r="7331" spans="1:2">
      <c r="A7331" s="1">
        <v>45885.666666666664</v>
      </c>
      <c r="B7331">
        <v>2013.874961167</v>
      </c>
    </row>
    <row r="7332" spans="1:2">
      <c r="A7332" s="1">
        <v>45885.6875</v>
      </c>
      <c r="B7332">
        <v>1482.8565435645</v>
      </c>
    </row>
    <row r="7333" spans="1:2">
      <c r="A7333" s="1">
        <v>45885.708333333336</v>
      </c>
      <c r="B7333">
        <v>970.054363384</v>
      </c>
    </row>
    <row r="7334" spans="1:2">
      <c r="A7334" s="1">
        <v>45885.729166666664</v>
      </c>
      <c r="B7334">
        <v>514.05458751399999</v>
      </c>
    </row>
    <row r="7335" spans="1:2">
      <c r="A7335" s="1">
        <v>45885.75</v>
      </c>
      <c r="B7335">
        <v>222.80320308200001</v>
      </c>
    </row>
    <row r="7336" spans="1:2">
      <c r="A7336" s="1">
        <v>45885.770833333336</v>
      </c>
      <c r="B7336">
        <v>96.764031036000006</v>
      </c>
    </row>
    <row r="7337" spans="1:2">
      <c r="A7337" s="1">
        <v>45885.791666666664</v>
      </c>
      <c r="B7337">
        <v>18.200862715</v>
      </c>
    </row>
    <row r="7338" spans="1:2">
      <c r="A7338" s="1">
        <v>45885.8125</v>
      </c>
      <c r="B7338">
        <v>0</v>
      </c>
    </row>
    <row r="7339" spans="1:2">
      <c r="A7339" s="1">
        <v>45885.833333333336</v>
      </c>
      <c r="B7339">
        <v>0</v>
      </c>
    </row>
    <row r="7340" spans="1:2">
      <c r="A7340" s="1">
        <v>45885.854166666664</v>
      </c>
      <c r="B7340">
        <v>0</v>
      </c>
    </row>
    <row r="7341" spans="1:2">
      <c r="A7341" s="1">
        <v>45885.875</v>
      </c>
      <c r="B7341">
        <v>0</v>
      </c>
    </row>
    <row r="7342" spans="1:2">
      <c r="A7342" s="1">
        <v>45885.895833333336</v>
      </c>
      <c r="B7342">
        <v>0</v>
      </c>
    </row>
    <row r="7343" spans="1:2">
      <c r="A7343" s="1">
        <v>45885.916666666664</v>
      </c>
      <c r="B7343">
        <v>0</v>
      </c>
    </row>
    <row r="7344" spans="1:2">
      <c r="A7344" s="1">
        <v>45885.9375</v>
      </c>
      <c r="B7344">
        <v>0</v>
      </c>
    </row>
    <row r="7345" spans="1:2">
      <c r="A7345" s="1">
        <v>45885.958333333336</v>
      </c>
      <c r="B7345">
        <v>0</v>
      </c>
    </row>
    <row r="7346" spans="1:2">
      <c r="A7346" s="1">
        <v>45885.979166666664</v>
      </c>
      <c r="B7346">
        <v>0</v>
      </c>
    </row>
    <row r="7347" spans="1:2">
      <c r="A7347" s="1">
        <v>45886</v>
      </c>
      <c r="B7347">
        <v>0</v>
      </c>
    </row>
    <row r="7348" spans="1:2">
      <c r="A7348" s="1">
        <v>45886.020833333336</v>
      </c>
      <c r="B7348">
        <v>0</v>
      </c>
    </row>
    <row r="7349" spans="1:2">
      <c r="A7349" s="1">
        <v>45886.041666666664</v>
      </c>
      <c r="B7349">
        <v>0</v>
      </c>
    </row>
    <row r="7350" spans="1:2">
      <c r="A7350" s="1">
        <v>45886.0625</v>
      </c>
      <c r="B7350">
        <v>0</v>
      </c>
    </row>
    <row r="7351" spans="1:2">
      <c r="A7351" s="1">
        <v>45886.083333333336</v>
      </c>
      <c r="B7351">
        <v>0</v>
      </c>
    </row>
    <row r="7352" spans="1:2">
      <c r="A7352" s="1">
        <v>45886.104166666664</v>
      </c>
      <c r="B7352">
        <v>0</v>
      </c>
    </row>
    <row r="7353" spans="1:2">
      <c r="A7353" s="1">
        <v>45886.125</v>
      </c>
      <c r="B7353">
        <v>0</v>
      </c>
    </row>
    <row r="7354" spans="1:2">
      <c r="A7354" s="1">
        <v>45886.145833333336</v>
      </c>
      <c r="B7354">
        <v>0</v>
      </c>
    </row>
    <row r="7355" spans="1:2">
      <c r="A7355" s="1">
        <v>45886.166666666664</v>
      </c>
      <c r="B7355">
        <v>0</v>
      </c>
    </row>
    <row r="7356" spans="1:2">
      <c r="A7356" s="1">
        <v>45886.1875</v>
      </c>
      <c r="B7356">
        <v>9.3827976021000001</v>
      </c>
    </row>
    <row r="7357" spans="1:2">
      <c r="A7357" s="1">
        <v>45886.208333333336</v>
      </c>
      <c r="B7357">
        <v>85.954506709499995</v>
      </c>
    </row>
    <row r="7358" spans="1:2">
      <c r="A7358" s="1">
        <v>45886.229166666664</v>
      </c>
      <c r="B7358">
        <v>195.85803208399901</v>
      </c>
    </row>
    <row r="7359" spans="1:2">
      <c r="A7359" s="1">
        <v>45886.25</v>
      </c>
      <c r="B7359">
        <v>436.34761457249999</v>
      </c>
    </row>
    <row r="7360" spans="1:2">
      <c r="A7360" s="1">
        <v>45886.270833333336</v>
      </c>
      <c r="B7360">
        <v>823.84572757849901</v>
      </c>
    </row>
    <row r="7361" spans="1:2">
      <c r="A7361" s="1">
        <v>45886.291666666664</v>
      </c>
      <c r="B7361">
        <v>1295.347899909</v>
      </c>
    </row>
    <row r="7362" spans="1:2">
      <c r="A7362" s="1">
        <v>45886.3125</v>
      </c>
      <c r="B7362">
        <v>1633.2873363149999</v>
      </c>
    </row>
    <row r="7363" spans="1:2">
      <c r="A7363" s="1">
        <v>45886.333333333336</v>
      </c>
      <c r="B7363">
        <v>2039.744281002</v>
      </c>
    </row>
    <row r="7364" spans="1:2">
      <c r="A7364" s="1">
        <v>45886.354166666664</v>
      </c>
      <c r="B7364">
        <v>2917.7432199310001</v>
      </c>
    </row>
    <row r="7365" spans="1:2">
      <c r="A7365" s="1">
        <v>45886.375</v>
      </c>
      <c r="B7365">
        <v>3102.8055886090001</v>
      </c>
    </row>
    <row r="7366" spans="1:2">
      <c r="A7366" s="1">
        <v>45886.395833333336</v>
      </c>
      <c r="B7366">
        <v>3562.9361289059998</v>
      </c>
    </row>
    <row r="7367" spans="1:2">
      <c r="A7367" s="1">
        <v>45886.416666666664</v>
      </c>
      <c r="B7367">
        <v>3022.7221710849999</v>
      </c>
    </row>
    <row r="7368" spans="1:2">
      <c r="A7368" s="1">
        <v>45886.4375</v>
      </c>
      <c r="B7368">
        <v>2960.2410797739999</v>
      </c>
    </row>
    <row r="7369" spans="1:2">
      <c r="A7369" s="1">
        <v>45886.458333333336</v>
      </c>
      <c r="B7369">
        <v>2455.820075565</v>
      </c>
    </row>
    <row r="7370" spans="1:2">
      <c r="A7370" s="1">
        <v>45886.479166666664</v>
      </c>
      <c r="B7370">
        <v>1603.4618087280001</v>
      </c>
    </row>
    <row r="7371" spans="1:2">
      <c r="A7371" s="1">
        <v>45886.5</v>
      </c>
      <c r="B7371">
        <v>1379.18381436</v>
      </c>
    </row>
    <row r="7372" spans="1:2">
      <c r="A7372" s="1">
        <v>45886.520833333336</v>
      </c>
      <c r="B7372">
        <v>1411.9031087159999</v>
      </c>
    </row>
    <row r="7373" spans="1:2">
      <c r="A7373" s="1">
        <v>45886.541666666664</v>
      </c>
      <c r="B7373">
        <v>1255.6011950949901</v>
      </c>
    </row>
    <row r="7374" spans="1:2">
      <c r="A7374" s="1">
        <v>45886.5625</v>
      </c>
      <c r="B7374">
        <v>1313.42964951</v>
      </c>
    </row>
    <row r="7375" spans="1:2">
      <c r="A7375" s="1">
        <v>45886.583333333336</v>
      </c>
      <c r="B7375">
        <v>1336.33011845999</v>
      </c>
    </row>
    <row r="7376" spans="1:2">
      <c r="A7376" s="1">
        <v>45886.604166666664</v>
      </c>
      <c r="B7376">
        <v>1260.585403308</v>
      </c>
    </row>
    <row r="7377" spans="1:2">
      <c r="A7377" s="1">
        <v>45886.625</v>
      </c>
      <c r="B7377">
        <v>886.37958182399996</v>
      </c>
    </row>
    <row r="7378" spans="1:2">
      <c r="A7378" s="1">
        <v>45886.645833333336</v>
      </c>
      <c r="B7378">
        <v>544.088082555499</v>
      </c>
    </row>
    <row r="7379" spans="1:2">
      <c r="A7379" s="1">
        <v>45886.666666666664</v>
      </c>
      <c r="B7379">
        <v>567.55061596500002</v>
      </c>
    </row>
    <row r="7380" spans="1:2">
      <c r="A7380" s="1">
        <v>45886.6875</v>
      </c>
      <c r="B7380">
        <v>534.46051419299897</v>
      </c>
    </row>
    <row r="7381" spans="1:2">
      <c r="A7381" s="1">
        <v>45886.708333333336</v>
      </c>
      <c r="B7381">
        <v>337.3251028455</v>
      </c>
    </row>
    <row r="7382" spans="1:2">
      <c r="A7382" s="1">
        <v>45886.729166666664</v>
      </c>
      <c r="B7382">
        <v>213.47386792349999</v>
      </c>
    </row>
    <row r="7383" spans="1:2">
      <c r="A7383" s="1">
        <v>45886.75</v>
      </c>
      <c r="B7383">
        <v>109.4631770245</v>
      </c>
    </row>
    <row r="7384" spans="1:2">
      <c r="A7384" s="1">
        <v>45886.770833333336</v>
      </c>
      <c r="B7384">
        <v>24.835711847999999</v>
      </c>
    </row>
    <row r="7385" spans="1:2">
      <c r="A7385" s="1">
        <v>45886.791666666664</v>
      </c>
      <c r="B7385">
        <v>0</v>
      </c>
    </row>
    <row r="7386" spans="1:2">
      <c r="A7386" s="1">
        <v>45886.8125</v>
      </c>
      <c r="B7386">
        <v>0</v>
      </c>
    </row>
    <row r="7387" spans="1:2">
      <c r="A7387" s="1">
        <v>45886.833333333336</v>
      </c>
      <c r="B7387">
        <v>0</v>
      </c>
    </row>
    <row r="7388" spans="1:2">
      <c r="A7388" s="1">
        <v>45886.854166666664</v>
      </c>
      <c r="B7388">
        <v>0</v>
      </c>
    </row>
    <row r="7389" spans="1:2">
      <c r="A7389" s="1">
        <v>45886.875</v>
      </c>
      <c r="B7389">
        <v>0</v>
      </c>
    </row>
    <row r="7390" spans="1:2">
      <c r="A7390" s="1">
        <v>45886.895833333336</v>
      </c>
      <c r="B7390">
        <v>0</v>
      </c>
    </row>
    <row r="7391" spans="1:2">
      <c r="A7391" s="1">
        <v>45886.916666666664</v>
      </c>
      <c r="B7391">
        <v>0</v>
      </c>
    </row>
    <row r="7392" spans="1:2">
      <c r="A7392" s="1">
        <v>45886.9375</v>
      </c>
      <c r="B7392">
        <v>0</v>
      </c>
    </row>
    <row r="7393" spans="1:2">
      <c r="A7393" s="1">
        <v>45886.958333333336</v>
      </c>
      <c r="B7393">
        <v>0</v>
      </c>
    </row>
    <row r="7394" spans="1:2">
      <c r="A7394" s="1">
        <v>45886.979166666664</v>
      </c>
      <c r="B7394">
        <v>0</v>
      </c>
    </row>
    <row r="7395" spans="1:2">
      <c r="A7395" s="1">
        <v>45887</v>
      </c>
      <c r="B7395">
        <v>0</v>
      </c>
    </row>
    <row r="7396" spans="1:2">
      <c r="A7396" s="1">
        <v>45887.020833333336</v>
      </c>
      <c r="B7396">
        <v>0</v>
      </c>
    </row>
    <row r="7397" spans="1:2">
      <c r="A7397" s="1">
        <v>45887.041666666664</v>
      </c>
      <c r="B7397">
        <v>0</v>
      </c>
    </row>
    <row r="7398" spans="1:2">
      <c r="A7398" s="1">
        <v>45887.0625</v>
      </c>
      <c r="B7398">
        <v>0</v>
      </c>
    </row>
    <row r="7399" spans="1:2">
      <c r="A7399" s="1">
        <v>45887.083333333336</v>
      </c>
      <c r="B7399">
        <v>0</v>
      </c>
    </row>
    <row r="7400" spans="1:2">
      <c r="A7400" s="1">
        <v>45887.104166666664</v>
      </c>
      <c r="B7400">
        <v>0</v>
      </c>
    </row>
    <row r="7401" spans="1:2">
      <c r="A7401" s="1">
        <v>45887.125</v>
      </c>
      <c r="B7401">
        <v>0</v>
      </c>
    </row>
    <row r="7402" spans="1:2">
      <c r="A7402" s="1">
        <v>45887.145833333336</v>
      </c>
      <c r="B7402">
        <v>0</v>
      </c>
    </row>
    <row r="7403" spans="1:2">
      <c r="A7403" s="1">
        <v>45887.166666666664</v>
      </c>
      <c r="B7403">
        <v>0</v>
      </c>
    </row>
    <row r="7404" spans="1:2">
      <c r="A7404" s="1">
        <v>45887.1875</v>
      </c>
      <c r="B7404">
        <v>0</v>
      </c>
    </row>
    <row r="7405" spans="1:2">
      <c r="A7405" s="1">
        <v>45887.208333333336</v>
      </c>
      <c r="B7405">
        <v>14.565253320799901</v>
      </c>
    </row>
    <row r="7406" spans="1:2">
      <c r="A7406" s="1">
        <v>45887.229166666664</v>
      </c>
      <c r="B7406">
        <v>96.636329704199994</v>
      </c>
    </row>
    <row r="7407" spans="1:2">
      <c r="A7407" s="1">
        <v>45887.25</v>
      </c>
      <c r="B7407">
        <v>243.63192196979901</v>
      </c>
    </row>
    <row r="7408" spans="1:2">
      <c r="A7408" s="1">
        <v>45887.270833333336</v>
      </c>
      <c r="B7408">
        <v>351.25866310499998</v>
      </c>
    </row>
    <row r="7409" spans="1:2">
      <c r="A7409" s="1">
        <v>45887.291666666664</v>
      </c>
      <c r="B7409">
        <v>482.33769629009998</v>
      </c>
    </row>
    <row r="7410" spans="1:2">
      <c r="A7410" s="1">
        <v>45887.3125</v>
      </c>
      <c r="B7410">
        <v>561.09073179389895</v>
      </c>
    </row>
    <row r="7411" spans="1:2">
      <c r="A7411" s="1">
        <v>45887.333333333336</v>
      </c>
      <c r="B7411">
        <v>560.13969094335005</v>
      </c>
    </row>
    <row r="7412" spans="1:2">
      <c r="A7412" s="1">
        <v>45887.354166666664</v>
      </c>
      <c r="B7412">
        <v>665.38854278399901</v>
      </c>
    </row>
    <row r="7413" spans="1:2">
      <c r="A7413" s="1">
        <v>45887.375</v>
      </c>
      <c r="B7413">
        <v>0</v>
      </c>
    </row>
    <row r="7414" spans="1:2">
      <c r="A7414" s="1">
        <v>45887.395833333336</v>
      </c>
      <c r="B7414">
        <v>0</v>
      </c>
    </row>
    <row r="7415" spans="1:2">
      <c r="A7415" s="1">
        <v>45887.416666666664</v>
      </c>
      <c r="B7415">
        <v>0</v>
      </c>
    </row>
    <row r="7416" spans="1:2">
      <c r="A7416" s="1">
        <v>45887.4375</v>
      </c>
      <c r="B7416">
        <v>0</v>
      </c>
    </row>
    <row r="7417" spans="1:2">
      <c r="A7417" s="1">
        <v>45887.458333333336</v>
      </c>
      <c r="B7417">
        <v>0</v>
      </c>
    </row>
    <row r="7418" spans="1:2">
      <c r="A7418" s="1">
        <v>45887.479166666664</v>
      </c>
      <c r="B7418">
        <v>0</v>
      </c>
    </row>
    <row r="7419" spans="1:2">
      <c r="A7419" s="1">
        <v>45887.5</v>
      </c>
      <c r="B7419">
        <v>0</v>
      </c>
    </row>
    <row r="7420" spans="1:2">
      <c r="A7420" s="1">
        <v>45887.520833333336</v>
      </c>
      <c r="B7420">
        <v>0</v>
      </c>
    </row>
    <row r="7421" spans="1:2">
      <c r="A7421" s="1">
        <v>45887.541666666664</v>
      </c>
      <c r="B7421">
        <v>0</v>
      </c>
    </row>
    <row r="7422" spans="1:2">
      <c r="A7422" s="1">
        <v>45887.5625</v>
      </c>
      <c r="B7422">
        <v>0</v>
      </c>
    </row>
    <row r="7423" spans="1:2">
      <c r="A7423" s="1">
        <v>45887.583333333336</v>
      </c>
      <c r="B7423">
        <v>0</v>
      </c>
    </row>
    <row r="7424" spans="1:2">
      <c r="A7424" s="1">
        <v>45887.604166666664</v>
      </c>
      <c r="B7424">
        <v>0</v>
      </c>
    </row>
    <row r="7425" spans="1:2">
      <c r="A7425" s="1">
        <v>45887.625</v>
      </c>
      <c r="B7425">
        <v>0</v>
      </c>
    </row>
    <row r="7426" spans="1:2">
      <c r="A7426" s="1">
        <v>45887.645833333336</v>
      </c>
      <c r="B7426">
        <v>0</v>
      </c>
    </row>
    <row r="7427" spans="1:2">
      <c r="A7427" s="1">
        <v>45887.666666666664</v>
      </c>
      <c r="B7427">
        <v>0</v>
      </c>
    </row>
    <row r="7428" spans="1:2">
      <c r="A7428" s="1">
        <v>45887.6875</v>
      </c>
      <c r="B7428">
        <v>0</v>
      </c>
    </row>
    <row r="7429" spans="1:2">
      <c r="A7429" s="1">
        <v>45887.708333333336</v>
      </c>
      <c r="B7429">
        <v>0</v>
      </c>
    </row>
    <row r="7430" spans="1:2">
      <c r="A7430" s="1">
        <v>45887.729166666664</v>
      </c>
      <c r="B7430">
        <v>0</v>
      </c>
    </row>
    <row r="7431" spans="1:2">
      <c r="A7431" s="1">
        <v>45887.75</v>
      </c>
      <c r="B7431">
        <v>0</v>
      </c>
    </row>
    <row r="7432" spans="1:2">
      <c r="A7432" s="1">
        <v>45887.770833333336</v>
      </c>
      <c r="B7432">
        <v>0</v>
      </c>
    </row>
    <row r="7433" spans="1:2">
      <c r="A7433" s="1">
        <v>45887.791666666664</v>
      </c>
      <c r="B7433">
        <v>0</v>
      </c>
    </row>
    <row r="7434" spans="1:2">
      <c r="A7434" s="1">
        <v>45887.8125</v>
      </c>
      <c r="B7434">
        <v>0</v>
      </c>
    </row>
    <row r="7435" spans="1:2">
      <c r="A7435" s="1">
        <v>45887.833333333336</v>
      </c>
      <c r="B7435">
        <v>0</v>
      </c>
    </row>
    <row r="7436" spans="1:2">
      <c r="A7436" s="1">
        <v>45887.854166666664</v>
      </c>
      <c r="B7436">
        <v>0</v>
      </c>
    </row>
    <row r="7437" spans="1:2">
      <c r="A7437" s="1">
        <v>45887.875</v>
      </c>
      <c r="B7437">
        <v>0</v>
      </c>
    </row>
    <row r="7438" spans="1:2">
      <c r="A7438" s="1">
        <v>45887.895833333336</v>
      </c>
      <c r="B7438">
        <v>0</v>
      </c>
    </row>
    <row r="7439" spans="1:2">
      <c r="A7439" s="1">
        <v>45887.916666666664</v>
      </c>
      <c r="B7439">
        <v>0</v>
      </c>
    </row>
    <row r="7440" spans="1:2">
      <c r="A7440" s="1">
        <v>45887.9375</v>
      </c>
      <c r="B7440">
        <v>0</v>
      </c>
    </row>
    <row r="7441" spans="1:2">
      <c r="A7441" s="1">
        <v>45887.958333333336</v>
      </c>
      <c r="B7441">
        <v>0</v>
      </c>
    </row>
    <row r="7442" spans="1:2">
      <c r="A7442" s="1">
        <v>45887.979166666664</v>
      </c>
      <c r="B7442">
        <v>0</v>
      </c>
    </row>
    <row r="7443" spans="1:2">
      <c r="A7443" s="1">
        <v>45888</v>
      </c>
      <c r="B7443">
        <v>0</v>
      </c>
    </row>
    <row r="7444" spans="1:2">
      <c r="A7444" s="1">
        <v>45888.020833333336</v>
      </c>
      <c r="B7444">
        <v>0</v>
      </c>
    </row>
    <row r="7445" spans="1:2">
      <c r="A7445" s="1">
        <v>45888.041666666664</v>
      </c>
      <c r="B7445">
        <v>0</v>
      </c>
    </row>
    <row r="7446" spans="1:2">
      <c r="A7446" s="1">
        <v>45888.0625</v>
      </c>
      <c r="B7446">
        <v>0</v>
      </c>
    </row>
    <row r="7447" spans="1:2">
      <c r="A7447" s="1">
        <v>45888.083333333336</v>
      </c>
      <c r="B7447">
        <v>0</v>
      </c>
    </row>
    <row r="7448" spans="1:2">
      <c r="A7448" s="1">
        <v>45888.104166666664</v>
      </c>
      <c r="B7448">
        <v>0</v>
      </c>
    </row>
    <row r="7449" spans="1:2">
      <c r="A7449" s="1">
        <v>45888.125</v>
      </c>
      <c r="B7449">
        <v>0</v>
      </c>
    </row>
    <row r="7450" spans="1:2">
      <c r="A7450" s="1">
        <v>45888.145833333336</v>
      </c>
      <c r="B7450">
        <v>0</v>
      </c>
    </row>
    <row r="7451" spans="1:2">
      <c r="A7451" s="1">
        <v>45888.166666666664</v>
      </c>
      <c r="B7451">
        <v>0</v>
      </c>
    </row>
    <row r="7452" spans="1:2">
      <c r="A7452" s="1">
        <v>45888.1875</v>
      </c>
      <c r="B7452">
        <v>0</v>
      </c>
    </row>
    <row r="7453" spans="1:2">
      <c r="A7453" s="1">
        <v>45888.208333333336</v>
      </c>
      <c r="B7453">
        <v>0</v>
      </c>
    </row>
    <row r="7454" spans="1:2">
      <c r="A7454" s="1">
        <v>45888.229166666664</v>
      </c>
      <c r="B7454">
        <v>0</v>
      </c>
    </row>
    <row r="7455" spans="1:2">
      <c r="A7455" s="1">
        <v>45888.25</v>
      </c>
      <c r="B7455">
        <v>0</v>
      </c>
    </row>
    <row r="7456" spans="1:2">
      <c r="A7456" s="1">
        <v>45888.270833333336</v>
      </c>
      <c r="B7456">
        <v>0</v>
      </c>
    </row>
    <row r="7457" spans="1:2">
      <c r="A7457" s="1">
        <v>45888.291666666664</v>
      </c>
      <c r="B7457">
        <v>0</v>
      </c>
    </row>
    <row r="7458" spans="1:2">
      <c r="A7458" s="1">
        <v>45888.3125</v>
      </c>
      <c r="B7458">
        <v>0</v>
      </c>
    </row>
    <row r="7459" spans="1:2">
      <c r="A7459" s="1">
        <v>45888.333333333336</v>
      </c>
      <c r="B7459">
        <v>0</v>
      </c>
    </row>
    <row r="7460" spans="1:2">
      <c r="A7460" s="1">
        <v>45888.354166666664</v>
      </c>
      <c r="B7460">
        <v>0</v>
      </c>
    </row>
    <row r="7461" spans="1:2">
      <c r="A7461" s="1">
        <v>45888.375</v>
      </c>
      <c r="B7461">
        <v>0</v>
      </c>
    </row>
    <row r="7462" spans="1:2">
      <c r="A7462" s="1">
        <v>45888.395833333336</v>
      </c>
      <c r="B7462">
        <v>0</v>
      </c>
    </row>
    <row r="7463" spans="1:2">
      <c r="A7463" s="1">
        <v>45888.416666666664</v>
      </c>
      <c r="B7463">
        <v>0</v>
      </c>
    </row>
    <row r="7464" spans="1:2">
      <c r="A7464" s="1">
        <v>45888.4375</v>
      </c>
      <c r="B7464">
        <v>0</v>
      </c>
    </row>
    <row r="7465" spans="1:2">
      <c r="A7465" s="1">
        <v>45888.458333333336</v>
      </c>
      <c r="B7465">
        <v>0</v>
      </c>
    </row>
    <row r="7466" spans="1:2">
      <c r="A7466" s="1">
        <v>45888.479166666664</v>
      </c>
      <c r="B7466">
        <v>0</v>
      </c>
    </row>
    <row r="7467" spans="1:2">
      <c r="A7467" s="1">
        <v>45888.5</v>
      </c>
      <c r="B7467">
        <v>0</v>
      </c>
    </row>
    <row r="7468" spans="1:2">
      <c r="A7468" s="1">
        <v>45888.520833333336</v>
      </c>
      <c r="B7468">
        <v>0</v>
      </c>
    </row>
    <row r="7469" spans="1:2">
      <c r="A7469" s="1">
        <v>45888.541666666664</v>
      </c>
      <c r="B7469">
        <v>0</v>
      </c>
    </row>
    <row r="7470" spans="1:2">
      <c r="A7470" s="1">
        <v>45888.5625</v>
      </c>
      <c r="B7470">
        <v>0</v>
      </c>
    </row>
    <row r="7471" spans="1:2">
      <c r="A7471" s="1">
        <v>45888.583333333336</v>
      </c>
      <c r="B7471">
        <v>0</v>
      </c>
    </row>
    <row r="7472" spans="1:2">
      <c r="A7472" s="1">
        <v>45888.604166666664</v>
      </c>
      <c r="B7472">
        <v>0</v>
      </c>
    </row>
    <row r="7473" spans="1:2">
      <c r="A7473" s="1">
        <v>45888.625</v>
      </c>
      <c r="B7473">
        <v>0</v>
      </c>
    </row>
    <row r="7474" spans="1:2">
      <c r="A7474" s="1">
        <v>45888.645833333336</v>
      </c>
      <c r="B7474">
        <v>0</v>
      </c>
    </row>
    <row r="7475" spans="1:2">
      <c r="A7475" s="1">
        <v>45888.666666666664</v>
      </c>
      <c r="B7475">
        <v>0</v>
      </c>
    </row>
    <row r="7476" spans="1:2">
      <c r="A7476" s="1">
        <v>45888.6875</v>
      </c>
      <c r="B7476">
        <v>0</v>
      </c>
    </row>
    <row r="7477" spans="1:2">
      <c r="A7477" s="1">
        <v>45888.708333333336</v>
      </c>
      <c r="B7477">
        <v>0</v>
      </c>
    </row>
    <row r="7478" spans="1:2">
      <c r="A7478" s="1">
        <v>45888.729166666664</v>
      </c>
      <c r="B7478">
        <v>0</v>
      </c>
    </row>
    <row r="7479" spans="1:2">
      <c r="A7479" s="1">
        <v>45888.75</v>
      </c>
      <c r="B7479">
        <v>0</v>
      </c>
    </row>
    <row r="7480" spans="1:2">
      <c r="A7480" s="1">
        <v>45888.770833333336</v>
      </c>
      <c r="B7480">
        <v>0</v>
      </c>
    </row>
    <row r="7481" spans="1:2">
      <c r="A7481" s="1">
        <v>45888.791666666664</v>
      </c>
      <c r="B7481">
        <v>0</v>
      </c>
    </row>
    <row r="7482" spans="1:2">
      <c r="A7482" s="1">
        <v>45888.8125</v>
      </c>
      <c r="B7482">
        <v>0</v>
      </c>
    </row>
    <row r="7483" spans="1:2">
      <c r="A7483" s="1">
        <v>45888.833333333336</v>
      </c>
      <c r="B7483">
        <v>0</v>
      </c>
    </row>
    <row r="7484" spans="1:2">
      <c r="A7484" s="1">
        <v>45888.854166666664</v>
      </c>
      <c r="B7484">
        <v>0</v>
      </c>
    </row>
    <row r="7485" spans="1:2">
      <c r="A7485" s="1">
        <v>45888.875</v>
      </c>
      <c r="B7485">
        <v>0</v>
      </c>
    </row>
    <row r="7486" spans="1:2">
      <c r="A7486" s="1">
        <v>45888.895833333336</v>
      </c>
      <c r="B7486">
        <v>0</v>
      </c>
    </row>
    <row r="7487" spans="1:2">
      <c r="A7487" s="1">
        <v>45888.916666666664</v>
      </c>
      <c r="B7487">
        <v>0</v>
      </c>
    </row>
    <row r="7488" spans="1:2">
      <c r="A7488" s="1">
        <v>45888.9375</v>
      </c>
      <c r="B7488">
        <v>0</v>
      </c>
    </row>
    <row r="7489" spans="1:2">
      <c r="A7489" s="1">
        <v>45888.958333333336</v>
      </c>
      <c r="B7489">
        <v>0</v>
      </c>
    </row>
    <row r="7490" spans="1:2">
      <c r="A7490" s="1">
        <v>45888.979166666664</v>
      </c>
      <c r="B7490">
        <v>0</v>
      </c>
    </row>
    <row r="7491" spans="1:2">
      <c r="A7491" s="1">
        <v>45889</v>
      </c>
      <c r="B7491">
        <v>0</v>
      </c>
    </row>
    <row r="7492" spans="1:2">
      <c r="A7492" s="1">
        <v>45889.020833333336</v>
      </c>
      <c r="B7492">
        <v>0</v>
      </c>
    </row>
    <row r="7493" spans="1:2">
      <c r="A7493" s="1">
        <v>45889.041666666664</v>
      </c>
      <c r="B7493">
        <v>0</v>
      </c>
    </row>
    <row r="7494" spans="1:2">
      <c r="A7494" s="1">
        <v>45889.0625</v>
      </c>
      <c r="B7494">
        <v>0</v>
      </c>
    </row>
    <row r="7495" spans="1:2">
      <c r="A7495" s="1">
        <v>45889.083333333336</v>
      </c>
      <c r="B7495">
        <v>0</v>
      </c>
    </row>
    <row r="7496" spans="1:2">
      <c r="A7496" s="1">
        <v>45889.104166666664</v>
      </c>
      <c r="B7496">
        <v>0</v>
      </c>
    </row>
    <row r="7497" spans="1:2">
      <c r="A7497" s="1">
        <v>45889.125</v>
      </c>
      <c r="B7497">
        <v>0</v>
      </c>
    </row>
    <row r="7498" spans="1:2">
      <c r="A7498" s="1">
        <v>45889.145833333336</v>
      </c>
      <c r="B7498">
        <v>0</v>
      </c>
    </row>
    <row r="7499" spans="1:2">
      <c r="A7499" s="1">
        <v>45889.166666666664</v>
      </c>
      <c r="B7499">
        <v>0</v>
      </c>
    </row>
    <row r="7500" spans="1:2">
      <c r="A7500" s="1">
        <v>45889.1875</v>
      </c>
      <c r="B7500">
        <v>0</v>
      </c>
    </row>
    <row r="7501" spans="1:2">
      <c r="A7501" s="1">
        <v>45889.208333333336</v>
      </c>
      <c r="B7501">
        <v>0</v>
      </c>
    </row>
    <row r="7502" spans="1:2">
      <c r="A7502" s="1">
        <v>45889.229166666664</v>
      </c>
      <c r="B7502">
        <v>0</v>
      </c>
    </row>
    <row r="7503" spans="1:2">
      <c r="A7503" s="1">
        <v>45889.25</v>
      </c>
      <c r="B7503">
        <v>0</v>
      </c>
    </row>
    <row r="7504" spans="1:2">
      <c r="A7504" s="1">
        <v>45889.270833333336</v>
      </c>
      <c r="B7504">
        <v>0</v>
      </c>
    </row>
    <row r="7505" spans="1:2">
      <c r="A7505" s="1">
        <v>45889.291666666664</v>
      </c>
      <c r="B7505">
        <v>0</v>
      </c>
    </row>
    <row r="7506" spans="1:2">
      <c r="A7506" s="1">
        <v>45889.3125</v>
      </c>
      <c r="B7506">
        <v>0</v>
      </c>
    </row>
    <row r="7507" spans="1:2">
      <c r="A7507" s="1">
        <v>45889.333333333336</v>
      </c>
      <c r="B7507">
        <v>0</v>
      </c>
    </row>
    <row r="7508" spans="1:2">
      <c r="A7508" s="1">
        <v>45889.354166666664</v>
      </c>
      <c r="B7508">
        <v>0</v>
      </c>
    </row>
    <row r="7509" spans="1:2">
      <c r="A7509" s="1">
        <v>45889.375</v>
      </c>
      <c r="B7509">
        <v>0</v>
      </c>
    </row>
    <row r="7510" spans="1:2">
      <c r="A7510" s="1">
        <v>45889.395833333336</v>
      </c>
      <c r="B7510">
        <v>0</v>
      </c>
    </row>
    <row r="7511" spans="1:2">
      <c r="A7511" s="1">
        <v>45889.416666666664</v>
      </c>
      <c r="B7511">
        <v>0</v>
      </c>
    </row>
    <row r="7512" spans="1:2">
      <c r="A7512" s="1">
        <v>45889.4375</v>
      </c>
      <c r="B7512">
        <v>0</v>
      </c>
    </row>
    <row r="7513" spans="1:2">
      <c r="A7513" s="1">
        <v>45889.458333333336</v>
      </c>
      <c r="B7513">
        <v>0</v>
      </c>
    </row>
    <row r="7514" spans="1:2">
      <c r="A7514" s="1">
        <v>45889.479166666664</v>
      </c>
      <c r="B7514">
        <v>0</v>
      </c>
    </row>
    <row r="7515" spans="1:2">
      <c r="A7515" s="1">
        <v>45889.5</v>
      </c>
      <c r="B7515">
        <v>215.72828154675</v>
      </c>
    </row>
    <row r="7516" spans="1:2">
      <c r="A7516" s="1">
        <v>45889.520833333336</v>
      </c>
      <c r="B7516">
        <v>217.35010928400001</v>
      </c>
    </row>
    <row r="7517" spans="1:2">
      <c r="A7517" s="1">
        <v>45889.541666666664</v>
      </c>
      <c r="B7517">
        <v>0</v>
      </c>
    </row>
    <row r="7518" spans="1:2">
      <c r="A7518" s="1">
        <v>45889.5625</v>
      </c>
      <c r="B7518">
        <v>0</v>
      </c>
    </row>
    <row r="7519" spans="1:2">
      <c r="A7519" s="1">
        <v>45889.583333333336</v>
      </c>
      <c r="B7519">
        <v>0</v>
      </c>
    </row>
    <row r="7520" spans="1:2">
      <c r="A7520" s="1">
        <v>45889.604166666664</v>
      </c>
      <c r="B7520">
        <v>0</v>
      </c>
    </row>
    <row r="7521" spans="1:2">
      <c r="A7521" s="1">
        <v>45889.625</v>
      </c>
      <c r="B7521">
        <v>0</v>
      </c>
    </row>
    <row r="7522" spans="1:2">
      <c r="A7522" s="1">
        <v>45889.645833333336</v>
      </c>
      <c r="B7522">
        <v>0</v>
      </c>
    </row>
    <row r="7523" spans="1:2">
      <c r="A7523" s="1">
        <v>45889.666666666664</v>
      </c>
      <c r="B7523">
        <v>0</v>
      </c>
    </row>
    <row r="7524" spans="1:2">
      <c r="A7524" s="1">
        <v>45889.6875</v>
      </c>
      <c r="B7524">
        <v>0</v>
      </c>
    </row>
    <row r="7525" spans="1:2">
      <c r="A7525" s="1">
        <v>45889.708333333336</v>
      </c>
      <c r="B7525">
        <v>0</v>
      </c>
    </row>
    <row r="7526" spans="1:2">
      <c r="A7526" s="1">
        <v>45889.729166666664</v>
      </c>
      <c r="B7526">
        <v>0</v>
      </c>
    </row>
    <row r="7527" spans="1:2">
      <c r="A7527" s="1">
        <v>45889.75</v>
      </c>
      <c r="B7527">
        <v>0</v>
      </c>
    </row>
    <row r="7528" spans="1:2">
      <c r="A7528" s="1">
        <v>45889.770833333336</v>
      </c>
      <c r="B7528">
        <v>0</v>
      </c>
    </row>
    <row r="7529" spans="1:2">
      <c r="A7529" s="1">
        <v>45889.791666666664</v>
      </c>
      <c r="B7529">
        <v>0</v>
      </c>
    </row>
    <row r="7530" spans="1:2">
      <c r="A7530" s="1">
        <v>45889.8125</v>
      </c>
      <c r="B7530">
        <v>0</v>
      </c>
    </row>
    <row r="7531" spans="1:2">
      <c r="A7531" s="1">
        <v>45889.833333333336</v>
      </c>
      <c r="B7531">
        <v>0</v>
      </c>
    </row>
    <row r="7532" spans="1:2">
      <c r="A7532" s="1">
        <v>45889.854166666664</v>
      </c>
      <c r="B7532">
        <v>0</v>
      </c>
    </row>
    <row r="7533" spans="1:2">
      <c r="A7533" s="1">
        <v>45889.875</v>
      </c>
      <c r="B7533">
        <v>0</v>
      </c>
    </row>
    <row r="7534" spans="1:2">
      <c r="A7534" s="1">
        <v>45889.895833333336</v>
      </c>
      <c r="B7534">
        <v>0</v>
      </c>
    </row>
    <row r="7535" spans="1:2">
      <c r="A7535" s="1">
        <v>45889.916666666664</v>
      </c>
      <c r="B7535">
        <v>0</v>
      </c>
    </row>
    <row r="7536" spans="1:2">
      <c r="A7536" s="1">
        <v>45889.9375</v>
      </c>
      <c r="B7536">
        <v>0</v>
      </c>
    </row>
    <row r="7537" spans="1:2">
      <c r="A7537" s="1">
        <v>45889.958333333336</v>
      </c>
      <c r="B7537">
        <v>0</v>
      </c>
    </row>
    <row r="7538" spans="1:2">
      <c r="A7538" s="1">
        <v>45889.979166666664</v>
      </c>
      <c r="B7538">
        <v>0</v>
      </c>
    </row>
    <row r="7539" spans="1:2">
      <c r="A7539" s="1">
        <v>45890</v>
      </c>
      <c r="B7539">
        <v>0</v>
      </c>
    </row>
    <row r="7540" spans="1:2">
      <c r="A7540" s="1">
        <v>45890.020833333336</v>
      </c>
      <c r="B7540">
        <v>0</v>
      </c>
    </row>
    <row r="7541" spans="1:2">
      <c r="A7541" s="1">
        <v>45890.041666666664</v>
      </c>
      <c r="B7541">
        <v>0</v>
      </c>
    </row>
    <row r="7542" spans="1:2">
      <c r="A7542" s="1">
        <v>45890.0625</v>
      </c>
      <c r="B7542">
        <v>0</v>
      </c>
    </row>
    <row r="7543" spans="1:2">
      <c r="A7543" s="1">
        <v>45890.083333333336</v>
      </c>
      <c r="B7543">
        <v>0</v>
      </c>
    </row>
    <row r="7544" spans="1:2">
      <c r="A7544" s="1">
        <v>45890.104166666664</v>
      </c>
      <c r="B7544">
        <v>0</v>
      </c>
    </row>
    <row r="7545" spans="1:2">
      <c r="A7545" s="1">
        <v>45890.125</v>
      </c>
      <c r="B7545">
        <v>0</v>
      </c>
    </row>
    <row r="7546" spans="1:2">
      <c r="A7546" s="1">
        <v>45890.145833333336</v>
      </c>
      <c r="B7546">
        <v>0</v>
      </c>
    </row>
    <row r="7547" spans="1:2">
      <c r="A7547" s="1">
        <v>45890.166666666664</v>
      </c>
      <c r="B7547">
        <v>0</v>
      </c>
    </row>
    <row r="7548" spans="1:2">
      <c r="A7548" s="1">
        <v>45890.1875</v>
      </c>
      <c r="B7548">
        <v>0</v>
      </c>
    </row>
    <row r="7549" spans="1:2">
      <c r="A7549" s="1">
        <v>45890.208333333336</v>
      </c>
      <c r="B7549">
        <v>0</v>
      </c>
    </row>
    <row r="7550" spans="1:2">
      <c r="A7550" s="1">
        <v>45890.229166666664</v>
      </c>
      <c r="B7550">
        <v>0</v>
      </c>
    </row>
    <row r="7551" spans="1:2">
      <c r="A7551" s="1">
        <v>45890.25</v>
      </c>
      <c r="B7551">
        <v>0</v>
      </c>
    </row>
    <row r="7552" spans="1:2">
      <c r="A7552" s="1">
        <v>45890.270833333336</v>
      </c>
      <c r="B7552">
        <v>0</v>
      </c>
    </row>
    <row r="7553" spans="1:2">
      <c r="A7553" s="1">
        <v>45890.291666666664</v>
      </c>
      <c r="B7553">
        <v>0</v>
      </c>
    </row>
    <row r="7554" spans="1:2">
      <c r="A7554" s="1">
        <v>45890.3125</v>
      </c>
      <c r="B7554">
        <v>0</v>
      </c>
    </row>
    <row r="7555" spans="1:2">
      <c r="A7555" s="1">
        <v>45890.333333333336</v>
      </c>
      <c r="B7555">
        <v>0</v>
      </c>
    </row>
    <row r="7556" spans="1:2">
      <c r="A7556" s="1">
        <v>45890.354166666664</v>
      </c>
      <c r="B7556">
        <v>0</v>
      </c>
    </row>
    <row r="7557" spans="1:2">
      <c r="A7557" s="1">
        <v>45890.375</v>
      </c>
      <c r="B7557">
        <v>0</v>
      </c>
    </row>
    <row r="7558" spans="1:2">
      <c r="A7558" s="1">
        <v>45890.395833333336</v>
      </c>
      <c r="B7558">
        <v>0</v>
      </c>
    </row>
    <row r="7559" spans="1:2">
      <c r="A7559" s="1">
        <v>45890.416666666664</v>
      </c>
      <c r="B7559">
        <v>0</v>
      </c>
    </row>
    <row r="7560" spans="1:2">
      <c r="A7560" s="1">
        <v>45890.4375</v>
      </c>
      <c r="B7560">
        <v>0</v>
      </c>
    </row>
    <row r="7561" spans="1:2">
      <c r="A7561" s="1">
        <v>45890.458333333336</v>
      </c>
      <c r="B7561">
        <v>0</v>
      </c>
    </row>
    <row r="7562" spans="1:2">
      <c r="A7562" s="1">
        <v>45890.479166666664</v>
      </c>
      <c r="B7562">
        <v>0</v>
      </c>
    </row>
    <row r="7563" spans="1:2">
      <c r="A7563" s="1">
        <v>45890.5</v>
      </c>
      <c r="B7563">
        <v>864.52223332334904</v>
      </c>
    </row>
    <row r="7564" spans="1:2">
      <c r="A7564" s="1">
        <v>45890.520833333336</v>
      </c>
      <c r="B7564">
        <v>1586.0970545804901</v>
      </c>
    </row>
    <row r="7565" spans="1:2">
      <c r="A7565" s="1">
        <v>45890.541666666664</v>
      </c>
      <c r="B7565">
        <v>1773.7696076519901</v>
      </c>
    </row>
    <row r="7566" spans="1:2">
      <c r="A7566" s="1">
        <v>45890.5625</v>
      </c>
      <c r="B7566">
        <v>1987.34347411109</v>
      </c>
    </row>
    <row r="7567" spans="1:2">
      <c r="A7567" s="1">
        <v>45890.583333333336</v>
      </c>
      <c r="B7567">
        <v>1701.1456318594501</v>
      </c>
    </row>
    <row r="7568" spans="1:2">
      <c r="A7568" s="1">
        <v>45890.604166666664</v>
      </c>
      <c r="B7568">
        <v>1385.2320755027999</v>
      </c>
    </row>
    <row r="7569" spans="1:2">
      <c r="A7569" s="1">
        <v>45890.625</v>
      </c>
      <c r="B7569">
        <v>1110.9286264356001</v>
      </c>
    </row>
    <row r="7570" spans="1:2">
      <c r="A7570" s="1">
        <v>45890.645833333336</v>
      </c>
      <c r="B7570">
        <v>804.73951876499996</v>
      </c>
    </row>
    <row r="7571" spans="1:2">
      <c r="A7571" s="1">
        <v>45890.666666666664</v>
      </c>
      <c r="B7571">
        <v>1497.46240859669</v>
      </c>
    </row>
    <row r="7572" spans="1:2">
      <c r="A7572" s="1">
        <v>45890.6875</v>
      </c>
      <c r="B7572">
        <v>632.22394918725001</v>
      </c>
    </row>
    <row r="7573" spans="1:2">
      <c r="A7573" s="1">
        <v>45890.708333333336</v>
      </c>
      <c r="B7573">
        <v>548.41106616030004</v>
      </c>
    </row>
    <row r="7574" spans="1:2">
      <c r="A7574" s="1">
        <v>45890.729166666664</v>
      </c>
      <c r="B7574">
        <v>258.17053897530002</v>
      </c>
    </row>
    <row r="7575" spans="1:2">
      <c r="A7575" s="1">
        <v>45890.75</v>
      </c>
      <c r="B7575">
        <v>159.36974651849999</v>
      </c>
    </row>
    <row r="7576" spans="1:2">
      <c r="A7576" s="1">
        <v>45890.770833333336</v>
      </c>
      <c r="B7576">
        <v>49.804981329599997</v>
      </c>
    </row>
    <row r="7577" spans="1:2">
      <c r="A7577" s="1">
        <v>45890.791666666664</v>
      </c>
      <c r="B7577">
        <v>1.038142356</v>
      </c>
    </row>
    <row r="7578" spans="1:2">
      <c r="A7578" s="1">
        <v>45890.8125</v>
      </c>
      <c r="B7578">
        <v>0</v>
      </c>
    </row>
    <row r="7579" spans="1:2">
      <c r="A7579" s="1">
        <v>45890.833333333336</v>
      </c>
      <c r="B7579">
        <v>0</v>
      </c>
    </row>
    <row r="7580" spans="1:2">
      <c r="A7580" s="1">
        <v>45890.854166666664</v>
      </c>
      <c r="B7580">
        <v>0</v>
      </c>
    </row>
    <row r="7581" spans="1:2">
      <c r="A7581" s="1">
        <v>45890.875</v>
      </c>
      <c r="B7581">
        <v>0</v>
      </c>
    </row>
    <row r="7582" spans="1:2">
      <c r="A7582" s="1">
        <v>45890.895833333336</v>
      </c>
      <c r="B7582">
        <v>0</v>
      </c>
    </row>
    <row r="7583" spans="1:2">
      <c r="A7583" s="1">
        <v>45890.916666666664</v>
      </c>
      <c r="B7583">
        <v>0</v>
      </c>
    </row>
    <row r="7584" spans="1:2">
      <c r="A7584" s="1">
        <v>45890.9375</v>
      </c>
      <c r="B7584">
        <v>0</v>
      </c>
    </row>
    <row r="7585" spans="1:2">
      <c r="A7585" s="1">
        <v>45890.958333333336</v>
      </c>
      <c r="B7585">
        <v>0</v>
      </c>
    </row>
    <row r="7586" spans="1:2">
      <c r="A7586" s="1">
        <v>45890.979166666664</v>
      </c>
      <c r="B7586">
        <v>0</v>
      </c>
    </row>
    <row r="7587" spans="1:2">
      <c r="A7587" s="1">
        <v>45891</v>
      </c>
      <c r="B7587">
        <v>0</v>
      </c>
    </row>
    <row r="7588" spans="1:2">
      <c r="A7588" s="1">
        <v>45891.020833333336</v>
      </c>
      <c r="B7588">
        <v>0</v>
      </c>
    </row>
    <row r="7589" spans="1:2">
      <c r="A7589" s="1">
        <v>45891.041666666664</v>
      </c>
      <c r="B7589">
        <v>0</v>
      </c>
    </row>
    <row r="7590" spans="1:2">
      <c r="A7590" s="1">
        <v>45891.0625</v>
      </c>
      <c r="B7590">
        <v>0</v>
      </c>
    </row>
    <row r="7591" spans="1:2">
      <c r="A7591" s="1">
        <v>45891.083333333336</v>
      </c>
      <c r="B7591">
        <v>0</v>
      </c>
    </row>
    <row r="7592" spans="1:2">
      <c r="A7592" s="1">
        <v>45891.104166666664</v>
      </c>
      <c r="B7592">
        <v>0</v>
      </c>
    </row>
    <row r="7593" spans="1:2">
      <c r="A7593" s="1">
        <v>45891.125</v>
      </c>
      <c r="B7593">
        <v>0</v>
      </c>
    </row>
    <row r="7594" spans="1:2">
      <c r="A7594" s="1">
        <v>45891.145833333336</v>
      </c>
      <c r="B7594">
        <v>0</v>
      </c>
    </row>
    <row r="7595" spans="1:2">
      <c r="A7595" s="1">
        <v>45891.166666666664</v>
      </c>
      <c r="B7595">
        <v>0</v>
      </c>
    </row>
    <row r="7596" spans="1:2">
      <c r="A7596" s="1">
        <v>45891.1875</v>
      </c>
      <c r="B7596">
        <v>0</v>
      </c>
    </row>
    <row r="7597" spans="1:2">
      <c r="A7597" s="1">
        <v>45891.208333333336</v>
      </c>
      <c r="B7597">
        <v>53.003470821599997</v>
      </c>
    </row>
    <row r="7598" spans="1:2">
      <c r="A7598" s="1">
        <v>45891.229166666664</v>
      </c>
      <c r="B7598">
        <v>140.84728580844899</v>
      </c>
    </row>
    <row r="7599" spans="1:2">
      <c r="A7599" s="1">
        <v>45891.25</v>
      </c>
      <c r="B7599">
        <v>326.75334977040001</v>
      </c>
    </row>
    <row r="7600" spans="1:2">
      <c r="A7600" s="1">
        <v>45891.270833333336</v>
      </c>
      <c r="B7600">
        <v>467.23749430259898</v>
      </c>
    </row>
    <row r="7601" spans="1:2">
      <c r="A7601" s="1">
        <v>45891.291666666664</v>
      </c>
      <c r="B7601">
        <v>697.97803574099999</v>
      </c>
    </row>
    <row r="7602" spans="1:2">
      <c r="A7602" s="1">
        <v>45891.3125</v>
      </c>
      <c r="B7602">
        <v>905.82992435564995</v>
      </c>
    </row>
    <row r="7603" spans="1:2">
      <c r="A7603" s="1">
        <v>45891.333333333336</v>
      </c>
      <c r="B7603">
        <v>1376.1596923346999</v>
      </c>
    </row>
    <row r="7604" spans="1:2">
      <c r="A7604" s="1">
        <v>45891.354166666664</v>
      </c>
      <c r="B7604">
        <v>1406.0954913263899</v>
      </c>
    </row>
    <row r="7605" spans="1:2">
      <c r="A7605" s="1">
        <v>45891.375</v>
      </c>
      <c r="B7605">
        <v>2185.9504925579899</v>
      </c>
    </row>
    <row r="7606" spans="1:2">
      <c r="A7606" s="1">
        <v>45891.395833333336</v>
      </c>
      <c r="B7606">
        <v>2570.3214719437501</v>
      </c>
    </row>
    <row r="7607" spans="1:2">
      <c r="A7607" s="1">
        <v>45891.416666666664</v>
      </c>
      <c r="B7607">
        <v>3095.9069087519902</v>
      </c>
    </row>
    <row r="7608" spans="1:2">
      <c r="A7608" s="1">
        <v>45891.4375</v>
      </c>
      <c r="B7608">
        <v>2029.08049296119</v>
      </c>
    </row>
    <row r="7609" spans="1:2">
      <c r="A7609" s="1">
        <v>45891.458333333336</v>
      </c>
      <c r="B7609">
        <v>2119.0149666000002</v>
      </c>
    </row>
    <row r="7610" spans="1:2">
      <c r="A7610" s="1">
        <v>45891.479166666664</v>
      </c>
      <c r="B7610">
        <v>1978.4235125969899</v>
      </c>
    </row>
    <row r="7611" spans="1:2">
      <c r="A7611" s="1">
        <v>45891.5</v>
      </c>
      <c r="B7611">
        <v>1820.5061344942401</v>
      </c>
    </row>
    <row r="7612" spans="1:2">
      <c r="A7612" s="1">
        <v>45891.520833333336</v>
      </c>
      <c r="B7612">
        <v>2170.4060182769999</v>
      </c>
    </row>
    <row r="7613" spans="1:2">
      <c r="A7613" s="1">
        <v>45891.541666666664</v>
      </c>
      <c r="B7613">
        <v>2628.6197533658901</v>
      </c>
    </row>
    <row r="7614" spans="1:2">
      <c r="A7614" s="1">
        <v>45891.5625</v>
      </c>
      <c r="B7614">
        <v>2036.4219756268401</v>
      </c>
    </row>
    <row r="7615" spans="1:2">
      <c r="A7615" s="1">
        <v>45891.583333333336</v>
      </c>
      <c r="B7615">
        <v>2670.9059091791901</v>
      </c>
    </row>
    <row r="7616" spans="1:2">
      <c r="A7616" s="1">
        <v>45891.604166666664</v>
      </c>
      <c r="B7616">
        <v>1341.6488779490901</v>
      </c>
    </row>
    <row r="7617" spans="1:2">
      <c r="A7617" s="1">
        <v>45891.625</v>
      </c>
      <c r="B7617">
        <v>1168.0300938043499</v>
      </c>
    </row>
    <row r="7618" spans="1:2">
      <c r="A7618" s="1">
        <v>45891.645833333336</v>
      </c>
      <c r="B7618">
        <v>767.73263839649906</v>
      </c>
    </row>
    <row r="7619" spans="1:2">
      <c r="A7619" s="1">
        <v>45891.666666666664</v>
      </c>
      <c r="B7619">
        <v>609.78530790449895</v>
      </c>
    </row>
    <row r="7620" spans="1:2">
      <c r="A7620" s="1">
        <v>45891.6875</v>
      </c>
      <c r="B7620">
        <v>262.116486178049</v>
      </c>
    </row>
    <row r="7621" spans="1:2">
      <c r="A7621" s="1">
        <v>45891.708333333336</v>
      </c>
      <c r="B7621">
        <v>113.440196204999</v>
      </c>
    </row>
    <row r="7622" spans="1:2">
      <c r="A7622" s="1">
        <v>45891.729166666664</v>
      </c>
      <c r="B7622">
        <v>79.470064878749994</v>
      </c>
    </row>
    <row r="7623" spans="1:2">
      <c r="A7623" s="1">
        <v>45891.75</v>
      </c>
      <c r="B7623">
        <v>23.397004291499901</v>
      </c>
    </row>
    <row r="7624" spans="1:2">
      <c r="A7624" s="1">
        <v>45891.770833333336</v>
      </c>
      <c r="B7624">
        <v>1.56072098384999</v>
      </c>
    </row>
    <row r="7625" spans="1:2">
      <c r="A7625" s="1">
        <v>45891.791666666664</v>
      </c>
      <c r="B7625">
        <v>0</v>
      </c>
    </row>
    <row r="7626" spans="1:2">
      <c r="A7626" s="1">
        <v>45891.8125</v>
      </c>
      <c r="B7626">
        <v>0</v>
      </c>
    </row>
    <row r="7627" spans="1:2">
      <c r="A7627" s="1">
        <v>45891.833333333336</v>
      </c>
      <c r="B7627">
        <v>0</v>
      </c>
    </row>
    <row r="7628" spans="1:2">
      <c r="A7628" s="1">
        <v>45891.854166666664</v>
      </c>
      <c r="B7628">
        <v>0</v>
      </c>
    </row>
    <row r="7629" spans="1:2">
      <c r="A7629" s="1">
        <v>45891.875</v>
      </c>
      <c r="B7629">
        <v>0</v>
      </c>
    </row>
    <row r="7630" spans="1:2">
      <c r="A7630" s="1">
        <v>45891.895833333336</v>
      </c>
      <c r="B7630">
        <v>0</v>
      </c>
    </row>
    <row r="7631" spans="1:2">
      <c r="A7631" s="1">
        <v>45891.916666666664</v>
      </c>
      <c r="B7631">
        <v>0</v>
      </c>
    </row>
    <row r="7632" spans="1:2">
      <c r="A7632" s="1">
        <v>45891.9375</v>
      </c>
      <c r="B7632">
        <v>0</v>
      </c>
    </row>
    <row r="7633" spans="1:2">
      <c r="A7633" s="1">
        <v>45891.958333333336</v>
      </c>
      <c r="B7633">
        <v>0</v>
      </c>
    </row>
    <row r="7634" spans="1:2">
      <c r="A7634" s="1">
        <v>45891.979166666664</v>
      </c>
      <c r="B7634">
        <v>0</v>
      </c>
    </row>
    <row r="7635" spans="1:2">
      <c r="A7635" s="1">
        <v>45892</v>
      </c>
      <c r="B7635">
        <v>0</v>
      </c>
    </row>
    <row r="7636" spans="1:2">
      <c r="A7636" s="1">
        <v>45892.020833333336</v>
      </c>
      <c r="B7636">
        <v>0</v>
      </c>
    </row>
    <row r="7637" spans="1:2">
      <c r="A7637" s="1">
        <v>45892.041666666664</v>
      </c>
      <c r="B7637">
        <v>0</v>
      </c>
    </row>
    <row r="7638" spans="1:2">
      <c r="A7638" s="1">
        <v>45892.0625</v>
      </c>
      <c r="B7638">
        <v>0</v>
      </c>
    </row>
    <row r="7639" spans="1:2">
      <c r="A7639" s="1">
        <v>45892.083333333336</v>
      </c>
      <c r="B7639">
        <v>0</v>
      </c>
    </row>
    <row r="7640" spans="1:2">
      <c r="A7640" s="1">
        <v>45892.104166666664</v>
      </c>
      <c r="B7640">
        <v>0</v>
      </c>
    </row>
    <row r="7641" spans="1:2">
      <c r="A7641" s="1">
        <v>45892.125</v>
      </c>
      <c r="B7641">
        <v>0</v>
      </c>
    </row>
    <row r="7642" spans="1:2">
      <c r="A7642" s="1">
        <v>45892.145833333336</v>
      </c>
      <c r="B7642">
        <v>0</v>
      </c>
    </row>
    <row r="7643" spans="1:2">
      <c r="A7643" s="1">
        <v>45892.166666666664</v>
      </c>
      <c r="B7643">
        <v>0</v>
      </c>
    </row>
    <row r="7644" spans="1:2">
      <c r="A7644" s="1">
        <v>45892.1875</v>
      </c>
      <c r="B7644">
        <v>7.3009866474999896</v>
      </c>
    </row>
    <row r="7645" spans="1:2">
      <c r="A7645" s="1">
        <v>45892.208333333336</v>
      </c>
      <c r="B7645">
        <v>115.3073160252</v>
      </c>
    </row>
    <row r="7646" spans="1:2">
      <c r="A7646" s="1">
        <v>45892.229166666664</v>
      </c>
      <c r="B7646">
        <v>169.41743105625</v>
      </c>
    </row>
    <row r="7647" spans="1:2">
      <c r="A7647" s="1">
        <v>45892.25</v>
      </c>
      <c r="B7647">
        <v>265.652715328</v>
      </c>
    </row>
    <row r="7648" spans="1:2">
      <c r="A7648" s="1">
        <v>45892.270833333336</v>
      </c>
      <c r="B7648">
        <v>362.49685960949898</v>
      </c>
    </row>
    <row r="7649" spans="1:2">
      <c r="A7649" s="1">
        <v>45892.291666666664</v>
      </c>
      <c r="B7649">
        <v>663.05234626000004</v>
      </c>
    </row>
    <row r="7650" spans="1:2">
      <c r="A7650" s="1">
        <v>45892.3125</v>
      </c>
      <c r="B7650">
        <v>968.288361073499</v>
      </c>
    </row>
    <row r="7651" spans="1:2">
      <c r="A7651" s="1">
        <v>45892.333333333336</v>
      </c>
      <c r="B7651">
        <v>1091.70701654399</v>
      </c>
    </row>
    <row r="7652" spans="1:2">
      <c r="A7652" s="1">
        <v>45892.354166666664</v>
      </c>
      <c r="B7652">
        <v>1398.859918162</v>
      </c>
    </row>
    <row r="7653" spans="1:2">
      <c r="A7653" s="1">
        <v>45892.375</v>
      </c>
      <c r="B7653">
        <v>1685.2772000919999</v>
      </c>
    </row>
    <row r="7654" spans="1:2">
      <c r="A7654" s="1">
        <v>45892.395833333336</v>
      </c>
      <c r="B7654">
        <v>2018.5022997179999</v>
      </c>
    </row>
    <row r="7655" spans="1:2">
      <c r="A7655" s="1">
        <v>45892.416666666664</v>
      </c>
      <c r="B7655">
        <v>2685.9193402454998</v>
      </c>
    </row>
    <row r="7656" spans="1:2">
      <c r="A7656" s="1">
        <v>45892.4375</v>
      </c>
      <c r="B7656">
        <v>2100.7588674799999</v>
      </c>
    </row>
    <row r="7657" spans="1:2">
      <c r="A7657" s="1">
        <v>45892.458333333336</v>
      </c>
      <c r="B7657">
        <v>3010.687234038</v>
      </c>
    </row>
    <row r="7658" spans="1:2">
      <c r="A7658" s="1">
        <v>45892.479166666664</v>
      </c>
      <c r="B7658">
        <v>2402.2851606999998</v>
      </c>
    </row>
    <row r="7659" spans="1:2">
      <c r="A7659" s="1">
        <v>45892.5</v>
      </c>
      <c r="B7659">
        <v>1416.7697054519999</v>
      </c>
    </row>
    <row r="7660" spans="1:2">
      <c r="A7660" s="1">
        <v>45892.520833333336</v>
      </c>
      <c r="B7660">
        <v>1524.99598993</v>
      </c>
    </row>
    <row r="7661" spans="1:2">
      <c r="A7661" s="1">
        <v>45892.541666666664</v>
      </c>
      <c r="B7661">
        <v>1417.9940757219999</v>
      </c>
    </row>
    <row r="7662" spans="1:2">
      <c r="A7662" s="1">
        <v>45892.5625</v>
      </c>
      <c r="B7662">
        <v>1054.99392541</v>
      </c>
    </row>
    <row r="7663" spans="1:2">
      <c r="A7663" s="1">
        <v>45892.583333333336</v>
      </c>
      <c r="B7663">
        <v>663.582969918</v>
      </c>
    </row>
    <row r="7664" spans="1:2">
      <c r="A7664" s="1">
        <v>45892.604166666664</v>
      </c>
      <c r="B7664">
        <v>685.17093911999996</v>
      </c>
    </row>
    <row r="7665" spans="1:2">
      <c r="A7665" s="1">
        <v>45892.625</v>
      </c>
      <c r="B7665">
        <v>511.96391457750002</v>
      </c>
    </row>
    <row r="7666" spans="1:2">
      <c r="A7666" s="1">
        <v>45892.645833333336</v>
      </c>
      <c r="B7666">
        <v>326.45817493200002</v>
      </c>
    </row>
    <row r="7667" spans="1:2">
      <c r="A7667" s="1">
        <v>45892.666666666664</v>
      </c>
      <c r="B7667">
        <v>377.03003096250001</v>
      </c>
    </row>
    <row r="7668" spans="1:2">
      <c r="A7668" s="1">
        <v>45892.6875</v>
      </c>
      <c r="B7668">
        <v>255.98285073650001</v>
      </c>
    </row>
    <row r="7669" spans="1:2">
      <c r="A7669" s="1">
        <v>45892.708333333336</v>
      </c>
      <c r="B7669">
        <v>256.72415198499999</v>
      </c>
    </row>
    <row r="7670" spans="1:2">
      <c r="A7670" s="1">
        <v>45892.729166666664</v>
      </c>
      <c r="B7670">
        <v>189.44666358800001</v>
      </c>
    </row>
    <row r="7671" spans="1:2">
      <c r="A7671" s="1">
        <v>45892.75</v>
      </c>
      <c r="B7671">
        <v>72.310170366999998</v>
      </c>
    </row>
    <row r="7672" spans="1:2">
      <c r="A7672" s="1">
        <v>45892.770833333336</v>
      </c>
      <c r="B7672">
        <v>9.3650295509999992</v>
      </c>
    </row>
    <row r="7673" spans="1:2">
      <c r="A7673" s="1">
        <v>45892.791666666664</v>
      </c>
      <c r="B7673">
        <v>0</v>
      </c>
    </row>
    <row r="7674" spans="1:2">
      <c r="A7674" s="1">
        <v>45892.8125</v>
      </c>
      <c r="B7674">
        <v>0</v>
      </c>
    </row>
    <row r="7675" spans="1:2">
      <c r="A7675" s="1">
        <v>45892.833333333336</v>
      </c>
      <c r="B7675">
        <v>0</v>
      </c>
    </row>
    <row r="7676" spans="1:2">
      <c r="A7676" s="1">
        <v>45892.854166666664</v>
      </c>
      <c r="B7676">
        <v>0</v>
      </c>
    </row>
    <row r="7677" spans="1:2">
      <c r="A7677" s="1">
        <v>45892.875</v>
      </c>
      <c r="B7677">
        <v>0</v>
      </c>
    </row>
    <row r="7678" spans="1:2">
      <c r="A7678" s="1">
        <v>45892.895833333336</v>
      </c>
      <c r="B7678">
        <v>0</v>
      </c>
    </row>
    <row r="7679" spans="1:2">
      <c r="A7679" s="1">
        <v>45892.916666666664</v>
      </c>
      <c r="B7679">
        <v>0</v>
      </c>
    </row>
    <row r="7680" spans="1:2">
      <c r="A7680" s="1">
        <v>45892.9375</v>
      </c>
      <c r="B7680">
        <v>0</v>
      </c>
    </row>
    <row r="7681" spans="1:2">
      <c r="A7681" s="1">
        <v>45892.958333333336</v>
      </c>
      <c r="B7681">
        <v>0</v>
      </c>
    </row>
    <row r="7682" spans="1:2">
      <c r="A7682" s="1">
        <v>45892.979166666664</v>
      </c>
      <c r="B7682">
        <v>0</v>
      </c>
    </row>
    <row r="7683" spans="1:2">
      <c r="A7683" s="1">
        <v>45893</v>
      </c>
      <c r="B7683">
        <v>0</v>
      </c>
    </row>
    <row r="7684" spans="1:2">
      <c r="A7684" s="1">
        <v>45893.020833333336</v>
      </c>
      <c r="B7684">
        <v>0</v>
      </c>
    </row>
    <row r="7685" spans="1:2">
      <c r="A7685" s="1">
        <v>45893.041666666664</v>
      </c>
      <c r="B7685">
        <v>0</v>
      </c>
    </row>
    <row r="7686" spans="1:2">
      <c r="A7686" s="1">
        <v>45893.0625</v>
      </c>
      <c r="B7686">
        <v>0</v>
      </c>
    </row>
    <row r="7687" spans="1:2">
      <c r="A7687" s="1">
        <v>45893.083333333336</v>
      </c>
      <c r="B7687">
        <v>0</v>
      </c>
    </row>
    <row r="7688" spans="1:2">
      <c r="A7688" s="1">
        <v>45893.104166666664</v>
      </c>
      <c r="B7688">
        <v>0</v>
      </c>
    </row>
    <row r="7689" spans="1:2">
      <c r="A7689" s="1">
        <v>45893.125</v>
      </c>
      <c r="B7689">
        <v>0</v>
      </c>
    </row>
    <row r="7690" spans="1:2">
      <c r="A7690" s="1">
        <v>45893.145833333336</v>
      </c>
      <c r="B7690">
        <v>0</v>
      </c>
    </row>
    <row r="7691" spans="1:2">
      <c r="A7691" s="1">
        <v>45893.166666666664</v>
      </c>
      <c r="B7691">
        <v>0</v>
      </c>
    </row>
    <row r="7692" spans="1:2">
      <c r="A7692" s="1">
        <v>45893.1875</v>
      </c>
      <c r="B7692">
        <v>0</v>
      </c>
    </row>
    <row r="7693" spans="1:2">
      <c r="A7693" s="1">
        <v>45893.208333333336</v>
      </c>
      <c r="B7693">
        <v>14.5839102135999</v>
      </c>
    </row>
    <row r="7694" spans="1:2">
      <c r="A7694" s="1">
        <v>45893.229166666664</v>
      </c>
      <c r="B7694">
        <v>74.043436399399994</v>
      </c>
    </row>
    <row r="7695" spans="1:2">
      <c r="A7695" s="1">
        <v>45893.25</v>
      </c>
      <c r="B7695">
        <v>181.38087505850001</v>
      </c>
    </row>
    <row r="7696" spans="1:2">
      <c r="A7696" s="1">
        <v>45893.270833333336</v>
      </c>
      <c r="B7696">
        <v>305.66984906250002</v>
      </c>
    </row>
    <row r="7697" spans="1:2">
      <c r="A7697" s="1">
        <v>45893.291666666664</v>
      </c>
      <c r="B7697">
        <v>360.481076325</v>
      </c>
    </row>
    <row r="7698" spans="1:2">
      <c r="A7698" s="1">
        <v>45893.3125</v>
      </c>
      <c r="B7698">
        <v>447.2819121595</v>
      </c>
    </row>
    <row r="7699" spans="1:2">
      <c r="A7699" s="1">
        <v>45893.333333333336</v>
      </c>
      <c r="B7699">
        <v>746.99839140100005</v>
      </c>
    </row>
    <row r="7700" spans="1:2">
      <c r="A7700" s="1">
        <v>45893.354166666664</v>
      </c>
      <c r="B7700">
        <v>1167.6561655809901</v>
      </c>
    </row>
    <row r="7701" spans="1:2">
      <c r="A7701" s="1">
        <v>45893.375</v>
      </c>
      <c r="B7701">
        <v>1877.4440582479999</v>
      </c>
    </row>
    <row r="7702" spans="1:2">
      <c r="A7702" s="1">
        <v>45893.395833333336</v>
      </c>
      <c r="B7702">
        <v>2137.6985677809998</v>
      </c>
    </row>
    <row r="7703" spans="1:2">
      <c r="A7703" s="1">
        <v>45893.416666666664</v>
      </c>
      <c r="B7703">
        <v>2075.29364394</v>
      </c>
    </row>
    <row r="7704" spans="1:2">
      <c r="A7704" s="1">
        <v>45893.4375</v>
      </c>
      <c r="B7704">
        <v>2075.925744228</v>
      </c>
    </row>
    <row r="7705" spans="1:2">
      <c r="A7705" s="1">
        <v>45893.458333333336</v>
      </c>
      <c r="B7705">
        <v>2070.8159827744998</v>
      </c>
    </row>
    <row r="7706" spans="1:2">
      <c r="A7706" s="1">
        <v>45893.479166666664</v>
      </c>
      <c r="B7706">
        <v>2937.293709774</v>
      </c>
    </row>
    <row r="7707" spans="1:2">
      <c r="A7707" s="1">
        <v>45893.5</v>
      </c>
      <c r="B7707">
        <v>3609.2720295449999</v>
      </c>
    </row>
    <row r="7708" spans="1:2">
      <c r="A7708" s="1">
        <v>45893.520833333336</v>
      </c>
      <c r="B7708">
        <v>3658.0444742879999</v>
      </c>
    </row>
    <row r="7709" spans="1:2">
      <c r="A7709" s="1">
        <v>45893.541666666664</v>
      </c>
      <c r="B7709">
        <v>3159.7761429430002</v>
      </c>
    </row>
    <row r="7710" spans="1:2">
      <c r="A7710" s="1">
        <v>45893.5625</v>
      </c>
      <c r="B7710">
        <v>2005.5096327755</v>
      </c>
    </row>
    <row r="7711" spans="1:2">
      <c r="A7711" s="1">
        <v>45893.583333333336</v>
      </c>
      <c r="B7711">
        <v>1183.6381632074999</v>
      </c>
    </row>
    <row r="7712" spans="1:2">
      <c r="A7712" s="1">
        <v>45893.604166666664</v>
      </c>
      <c r="B7712">
        <v>1006.062917832</v>
      </c>
    </row>
    <row r="7713" spans="1:2">
      <c r="A7713" s="1">
        <v>45893.625</v>
      </c>
      <c r="B7713">
        <v>732.92782714099997</v>
      </c>
    </row>
    <row r="7714" spans="1:2">
      <c r="A7714" s="1">
        <v>45893.645833333336</v>
      </c>
      <c r="B7714">
        <v>655.89704343150004</v>
      </c>
    </row>
    <row r="7715" spans="1:2">
      <c r="A7715" s="1">
        <v>45893.666666666664</v>
      </c>
      <c r="B7715">
        <v>561.17868627999997</v>
      </c>
    </row>
    <row r="7716" spans="1:2">
      <c r="A7716" s="1">
        <v>45893.6875</v>
      </c>
      <c r="B7716">
        <v>591.09735635499999</v>
      </c>
    </row>
    <row r="7717" spans="1:2">
      <c r="A7717" s="1">
        <v>45893.708333333336</v>
      </c>
      <c r="B7717">
        <v>404.09063082399899</v>
      </c>
    </row>
    <row r="7718" spans="1:2">
      <c r="A7718" s="1">
        <v>45893.729166666664</v>
      </c>
      <c r="B7718">
        <v>403.41220196</v>
      </c>
    </row>
    <row r="7719" spans="1:2">
      <c r="A7719" s="1">
        <v>45893.75</v>
      </c>
      <c r="B7719">
        <v>192.00391462799999</v>
      </c>
    </row>
    <row r="7720" spans="1:2">
      <c r="A7720" s="1">
        <v>45893.770833333336</v>
      </c>
      <c r="B7720">
        <v>37.487323799999999</v>
      </c>
    </row>
    <row r="7721" spans="1:2">
      <c r="A7721" s="1">
        <v>45893.791666666664</v>
      </c>
      <c r="B7721">
        <v>0</v>
      </c>
    </row>
    <row r="7722" spans="1:2">
      <c r="A7722" s="1">
        <v>45893.8125</v>
      </c>
      <c r="B7722">
        <v>0</v>
      </c>
    </row>
    <row r="7723" spans="1:2">
      <c r="A7723" s="1">
        <v>45893.833333333336</v>
      </c>
      <c r="B7723">
        <v>0</v>
      </c>
    </row>
    <row r="7724" spans="1:2">
      <c r="A7724" s="1">
        <v>45893.854166666664</v>
      </c>
      <c r="B7724">
        <v>0</v>
      </c>
    </row>
    <row r="7725" spans="1:2">
      <c r="A7725" s="1">
        <v>45893.875</v>
      </c>
      <c r="B7725">
        <v>0</v>
      </c>
    </row>
    <row r="7726" spans="1:2">
      <c r="A7726" s="1">
        <v>45893.895833333336</v>
      </c>
      <c r="B7726">
        <v>0</v>
      </c>
    </row>
    <row r="7727" spans="1:2">
      <c r="A7727" s="1">
        <v>45893.916666666664</v>
      </c>
      <c r="B7727">
        <v>0</v>
      </c>
    </row>
    <row r="7728" spans="1:2">
      <c r="A7728" s="1">
        <v>45893.9375</v>
      </c>
      <c r="B7728">
        <v>0</v>
      </c>
    </row>
    <row r="7729" spans="1:2">
      <c r="A7729" s="1">
        <v>45893.958333333336</v>
      </c>
      <c r="B7729">
        <v>0</v>
      </c>
    </row>
    <row r="7730" spans="1:2">
      <c r="A7730" s="1">
        <v>45893.979166666664</v>
      </c>
      <c r="B7730">
        <v>0</v>
      </c>
    </row>
    <row r="7731" spans="1:2">
      <c r="A7731" s="1">
        <v>45894</v>
      </c>
      <c r="B7731">
        <v>0</v>
      </c>
    </row>
    <row r="7732" spans="1:2">
      <c r="A7732" s="1">
        <v>45894.020833333336</v>
      </c>
      <c r="B7732">
        <v>0</v>
      </c>
    </row>
    <row r="7733" spans="1:2">
      <c r="A7733" s="1">
        <v>45894.041666666664</v>
      </c>
      <c r="B7733">
        <v>0</v>
      </c>
    </row>
    <row r="7734" spans="1:2">
      <c r="A7734" s="1">
        <v>45894.0625</v>
      </c>
      <c r="B7734">
        <v>0</v>
      </c>
    </row>
    <row r="7735" spans="1:2">
      <c r="A7735" s="1">
        <v>45894.083333333336</v>
      </c>
      <c r="B7735">
        <v>0</v>
      </c>
    </row>
    <row r="7736" spans="1:2">
      <c r="A7736" s="1">
        <v>45894.104166666664</v>
      </c>
      <c r="B7736">
        <v>0</v>
      </c>
    </row>
    <row r="7737" spans="1:2">
      <c r="A7737" s="1">
        <v>45894.125</v>
      </c>
      <c r="B7737">
        <v>0</v>
      </c>
    </row>
    <row r="7738" spans="1:2">
      <c r="A7738" s="1">
        <v>45894.145833333336</v>
      </c>
      <c r="B7738">
        <v>0</v>
      </c>
    </row>
    <row r="7739" spans="1:2">
      <c r="A7739" s="1">
        <v>45894.166666666664</v>
      </c>
      <c r="B7739">
        <v>0</v>
      </c>
    </row>
    <row r="7740" spans="1:2">
      <c r="A7740" s="1">
        <v>45894.1875</v>
      </c>
      <c r="B7740">
        <v>0</v>
      </c>
    </row>
    <row r="7741" spans="1:2">
      <c r="A7741" s="1">
        <v>45894.208333333336</v>
      </c>
      <c r="B7741">
        <v>28.144882314899899</v>
      </c>
    </row>
    <row r="7742" spans="1:2">
      <c r="A7742" s="1">
        <v>45894.229166666664</v>
      </c>
      <c r="B7742">
        <v>124.628446487999</v>
      </c>
    </row>
    <row r="7743" spans="1:2">
      <c r="A7743" s="1">
        <v>45894.25</v>
      </c>
      <c r="B7743">
        <v>385.61127388559902</v>
      </c>
    </row>
    <row r="7744" spans="1:2">
      <c r="A7744" s="1">
        <v>45894.270833333336</v>
      </c>
      <c r="B7744">
        <v>796.00381204890004</v>
      </c>
    </row>
    <row r="7745" spans="1:2">
      <c r="A7745" s="1">
        <v>45894.291666666664</v>
      </c>
      <c r="B7745">
        <v>1287.2273773338</v>
      </c>
    </row>
    <row r="7746" spans="1:2">
      <c r="A7746" s="1">
        <v>45894.3125</v>
      </c>
      <c r="B7746">
        <v>1822.29219649679</v>
      </c>
    </row>
    <row r="7747" spans="1:2">
      <c r="A7747" s="1">
        <v>45894.333333333336</v>
      </c>
      <c r="B7747">
        <v>2331.8473181660902</v>
      </c>
    </row>
    <row r="7748" spans="1:2">
      <c r="A7748" s="1">
        <v>45894.354166666664</v>
      </c>
      <c r="B7748">
        <v>2817.4053442499999</v>
      </c>
    </row>
    <row r="7749" spans="1:2">
      <c r="A7749" s="1">
        <v>45894.375</v>
      </c>
      <c r="B7749">
        <v>3185.5489105439901</v>
      </c>
    </row>
    <row r="7750" spans="1:2">
      <c r="A7750" s="1">
        <v>45894.395833333336</v>
      </c>
      <c r="B7750">
        <v>2389.0354508474902</v>
      </c>
    </row>
    <row r="7751" spans="1:2">
      <c r="A7751" s="1">
        <v>45894.416666666664</v>
      </c>
      <c r="B7751">
        <v>1541.7895714010899</v>
      </c>
    </row>
    <row r="7752" spans="1:2">
      <c r="A7752" s="1">
        <v>45894.4375</v>
      </c>
      <c r="B7752">
        <v>1542.0290970818901</v>
      </c>
    </row>
    <row r="7753" spans="1:2">
      <c r="A7753" s="1">
        <v>45894.458333333336</v>
      </c>
      <c r="B7753">
        <v>1543.6411668635999</v>
      </c>
    </row>
    <row r="7754" spans="1:2">
      <c r="A7754" s="1">
        <v>45894.479166666664</v>
      </c>
      <c r="B7754">
        <v>1546.2150737124</v>
      </c>
    </row>
    <row r="7755" spans="1:2">
      <c r="A7755" s="1">
        <v>45894.5</v>
      </c>
      <c r="B7755">
        <v>1548.68297653125</v>
      </c>
    </row>
    <row r="7756" spans="1:2">
      <c r="A7756" s="1">
        <v>45894.520833333336</v>
      </c>
      <c r="B7756">
        <v>1550.3059474874999</v>
      </c>
    </row>
    <row r="7757" spans="1:2">
      <c r="A7757" s="1">
        <v>45894.541666666664</v>
      </c>
      <c r="B7757">
        <v>1553.65451285624</v>
      </c>
    </row>
    <row r="7758" spans="1:2">
      <c r="A7758" s="1">
        <v>45894.5625</v>
      </c>
      <c r="B7758">
        <v>1717.5301024559999</v>
      </c>
    </row>
    <row r="7759" spans="1:2">
      <c r="A7759" s="1">
        <v>45894.583333333336</v>
      </c>
      <c r="B7759">
        <v>2087.8695390062999</v>
      </c>
    </row>
    <row r="7760" spans="1:2">
      <c r="A7760" s="1">
        <v>45894.604166666664</v>
      </c>
      <c r="B7760">
        <v>2081.62081266614</v>
      </c>
    </row>
    <row r="7761" spans="1:2">
      <c r="A7761" s="1">
        <v>45894.625</v>
      </c>
      <c r="B7761">
        <v>2082.5928331802902</v>
      </c>
    </row>
    <row r="7762" spans="1:2">
      <c r="A7762" s="1">
        <v>45894.645833333336</v>
      </c>
      <c r="B7762">
        <v>2081.9041891305001</v>
      </c>
    </row>
    <row r="7763" spans="1:2">
      <c r="A7763" s="1">
        <v>45894.666666666664</v>
      </c>
      <c r="B7763">
        <v>1892.9597157071901</v>
      </c>
    </row>
    <row r="7764" spans="1:2">
      <c r="A7764" s="1">
        <v>45894.6875</v>
      </c>
      <c r="B7764">
        <v>1418.5952985644999</v>
      </c>
    </row>
    <row r="7765" spans="1:2">
      <c r="A7765" s="1">
        <v>45894.708333333336</v>
      </c>
      <c r="B7765">
        <v>855.09872602874896</v>
      </c>
    </row>
    <row r="7766" spans="1:2">
      <c r="A7766" s="1">
        <v>45894.729166666664</v>
      </c>
      <c r="B7766">
        <v>395.80300047539902</v>
      </c>
    </row>
    <row r="7767" spans="1:2">
      <c r="A7767" s="1">
        <v>45894.75</v>
      </c>
      <c r="B7767">
        <v>139.59237130335001</v>
      </c>
    </row>
    <row r="7768" spans="1:2">
      <c r="A7768" s="1">
        <v>45894.770833333336</v>
      </c>
      <c r="B7768">
        <v>42.983844978899903</v>
      </c>
    </row>
    <row r="7769" spans="1:2">
      <c r="A7769" s="1">
        <v>45894.791666666664</v>
      </c>
      <c r="B7769">
        <v>0</v>
      </c>
    </row>
    <row r="7770" spans="1:2">
      <c r="A7770" s="1">
        <v>45894.8125</v>
      </c>
      <c r="B7770">
        <v>0</v>
      </c>
    </row>
    <row r="7771" spans="1:2">
      <c r="A7771" s="1">
        <v>45894.833333333336</v>
      </c>
      <c r="B7771">
        <v>0</v>
      </c>
    </row>
    <row r="7772" spans="1:2">
      <c r="A7772" s="1">
        <v>45894.854166666664</v>
      </c>
      <c r="B7772">
        <v>0</v>
      </c>
    </row>
    <row r="7773" spans="1:2">
      <c r="A7773" s="1">
        <v>45894.875</v>
      </c>
      <c r="B7773">
        <v>0</v>
      </c>
    </row>
    <row r="7774" spans="1:2">
      <c r="A7774" s="1">
        <v>45894.895833333336</v>
      </c>
      <c r="B7774">
        <v>0</v>
      </c>
    </row>
    <row r="7775" spans="1:2">
      <c r="A7775" s="1">
        <v>45894.916666666664</v>
      </c>
      <c r="B7775">
        <v>0</v>
      </c>
    </row>
    <row r="7776" spans="1:2">
      <c r="A7776" s="1">
        <v>45894.9375</v>
      </c>
      <c r="B7776">
        <v>0</v>
      </c>
    </row>
    <row r="7777" spans="1:2">
      <c r="A7777" s="1">
        <v>45894.958333333336</v>
      </c>
      <c r="B7777">
        <v>0</v>
      </c>
    </row>
    <row r="7778" spans="1:2">
      <c r="A7778" s="1">
        <v>45894.979166666664</v>
      </c>
      <c r="B7778">
        <v>0</v>
      </c>
    </row>
    <row r="7779" spans="1:2">
      <c r="A7779" s="1">
        <v>45895</v>
      </c>
      <c r="B7779">
        <v>0</v>
      </c>
    </row>
    <row r="7780" spans="1:2">
      <c r="A7780" s="1">
        <v>45895.020833333336</v>
      </c>
      <c r="B7780">
        <v>0</v>
      </c>
    </row>
    <row r="7781" spans="1:2">
      <c r="A7781" s="1">
        <v>45895.041666666664</v>
      </c>
      <c r="B7781">
        <v>0</v>
      </c>
    </row>
    <row r="7782" spans="1:2">
      <c r="A7782" s="1">
        <v>45895.0625</v>
      </c>
      <c r="B7782">
        <v>0</v>
      </c>
    </row>
    <row r="7783" spans="1:2">
      <c r="A7783" s="1">
        <v>45895.083333333336</v>
      </c>
      <c r="B7783">
        <v>0</v>
      </c>
    </row>
    <row r="7784" spans="1:2">
      <c r="A7784" s="1">
        <v>45895.104166666664</v>
      </c>
      <c r="B7784">
        <v>0</v>
      </c>
    </row>
    <row r="7785" spans="1:2">
      <c r="A7785" s="1">
        <v>45895.125</v>
      </c>
      <c r="B7785">
        <v>0</v>
      </c>
    </row>
    <row r="7786" spans="1:2">
      <c r="A7786" s="1">
        <v>45895.145833333336</v>
      </c>
      <c r="B7786">
        <v>0</v>
      </c>
    </row>
    <row r="7787" spans="1:2">
      <c r="A7787" s="1">
        <v>45895.166666666664</v>
      </c>
      <c r="B7787">
        <v>0</v>
      </c>
    </row>
    <row r="7788" spans="1:2">
      <c r="A7788" s="1">
        <v>45895.1875</v>
      </c>
      <c r="B7788">
        <v>0</v>
      </c>
    </row>
    <row r="7789" spans="1:2">
      <c r="A7789" s="1">
        <v>45895.208333333336</v>
      </c>
      <c r="B7789">
        <v>22.988974751600001</v>
      </c>
    </row>
    <row r="7790" spans="1:2">
      <c r="A7790" s="1">
        <v>45895.229166666664</v>
      </c>
      <c r="B7790">
        <v>213.54353955284901</v>
      </c>
    </row>
    <row r="7791" spans="1:2">
      <c r="A7791" s="1">
        <v>45895.25</v>
      </c>
      <c r="B7791">
        <v>321.97996612319901</v>
      </c>
    </row>
    <row r="7792" spans="1:2">
      <c r="A7792" s="1">
        <v>45895.270833333336</v>
      </c>
      <c r="B7792">
        <v>789.97738783320005</v>
      </c>
    </row>
    <row r="7793" spans="1:2">
      <c r="A7793" s="1">
        <v>45895.291666666664</v>
      </c>
      <c r="B7793">
        <v>1259.2123065521901</v>
      </c>
    </row>
    <row r="7794" spans="1:2">
      <c r="A7794" s="1">
        <v>45895.3125</v>
      </c>
      <c r="B7794">
        <v>911.01578856959998</v>
      </c>
    </row>
    <row r="7795" spans="1:2">
      <c r="A7795" s="1">
        <v>45895.333333333336</v>
      </c>
      <c r="B7795">
        <v>1007.6012386944</v>
      </c>
    </row>
    <row r="7796" spans="1:2">
      <c r="A7796" s="1">
        <v>45895.354166666664</v>
      </c>
      <c r="B7796">
        <v>2054.0550456278902</v>
      </c>
    </row>
    <row r="7797" spans="1:2">
      <c r="A7797" s="1">
        <v>45895.375</v>
      </c>
      <c r="B7797">
        <v>1062.3486728988</v>
      </c>
    </row>
    <row r="7798" spans="1:2">
      <c r="A7798" s="1">
        <v>45895.395833333336</v>
      </c>
      <c r="B7798">
        <v>2257.8143679167902</v>
      </c>
    </row>
    <row r="7799" spans="1:2">
      <c r="A7799" s="1">
        <v>45895.416666666664</v>
      </c>
      <c r="B7799">
        <v>2115.16567650569</v>
      </c>
    </row>
    <row r="7800" spans="1:2">
      <c r="A7800" s="1">
        <v>45895.4375</v>
      </c>
      <c r="B7800">
        <v>2054.9684207052001</v>
      </c>
    </row>
    <row r="7801" spans="1:2">
      <c r="A7801" s="1">
        <v>45895.458333333336</v>
      </c>
      <c r="B7801">
        <v>2020.74276825329</v>
      </c>
    </row>
    <row r="7802" spans="1:2">
      <c r="A7802" s="1">
        <v>45895.479166666664</v>
      </c>
      <c r="B7802">
        <v>593.4538015329</v>
      </c>
    </row>
    <row r="7803" spans="1:2">
      <c r="A7803" s="1">
        <v>45895.5</v>
      </c>
      <c r="B7803">
        <v>610.70617682864997</v>
      </c>
    </row>
    <row r="7804" spans="1:2">
      <c r="A7804" s="1">
        <v>45895.520833333336</v>
      </c>
      <c r="B7804">
        <v>789.68903198639896</v>
      </c>
    </row>
    <row r="7805" spans="1:2">
      <c r="A7805" s="1">
        <v>45895.541666666664</v>
      </c>
      <c r="B7805">
        <v>1779.11809698105</v>
      </c>
    </row>
    <row r="7806" spans="1:2">
      <c r="A7806" s="1">
        <v>45895.5625</v>
      </c>
      <c r="B7806">
        <v>3101.1853021379902</v>
      </c>
    </row>
    <row r="7807" spans="1:2">
      <c r="A7807" s="1">
        <v>45895.583333333336</v>
      </c>
      <c r="B7807">
        <v>2142.4858032878901</v>
      </c>
    </row>
    <row r="7808" spans="1:2">
      <c r="A7808" s="1">
        <v>45895.604166666664</v>
      </c>
      <c r="B7808">
        <v>1452.0414286192499</v>
      </c>
    </row>
    <row r="7809" spans="1:2">
      <c r="A7809" s="1">
        <v>45895.625</v>
      </c>
      <c r="B7809">
        <v>1631.34388340804</v>
      </c>
    </row>
    <row r="7810" spans="1:2">
      <c r="A7810" s="1">
        <v>45895.645833333336</v>
      </c>
      <c r="B7810">
        <v>1316.7096485886</v>
      </c>
    </row>
    <row r="7811" spans="1:2">
      <c r="A7811" s="1">
        <v>45895.666666666664</v>
      </c>
      <c r="B7811">
        <v>1606.4462552313</v>
      </c>
    </row>
    <row r="7812" spans="1:2">
      <c r="A7812" s="1">
        <v>45895.6875</v>
      </c>
      <c r="B7812">
        <v>1602.6596779535901</v>
      </c>
    </row>
    <row r="7813" spans="1:2">
      <c r="A7813" s="1">
        <v>45895.708333333336</v>
      </c>
      <c r="B7813">
        <v>587.13141268424999</v>
      </c>
    </row>
    <row r="7814" spans="1:2">
      <c r="A7814" s="1">
        <v>45895.729166666664</v>
      </c>
      <c r="B7814">
        <v>344.70746895479903</v>
      </c>
    </row>
    <row r="7815" spans="1:2">
      <c r="A7815" s="1">
        <v>45895.75</v>
      </c>
      <c r="B7815">
        <v>155.03042182530001</v>
      </c>
    </row>
    <row r="7816" spans="1:2">
      <c r="A7816" s="1">
        <v>45895.770833333336</v>
      </c>
      <c r="B7816">
        <v>45.790167838800002</v>
      </c>
    </row>
    <row r="7817" spans="1:2">
      <c r="A7817" s="1">
        <v>45895.791666666664</v>
      </c>
      <c r="B7817">
        <v>0</v>
      </c>
    </row>
    <row r="7818" spans="1:2">
      <c r="A7818" s="1">
        <v>45895.8125</v>
      </c>
      <c r="B7818">
        <v>0</v>
      </c>
    </row>
    <row r="7819" spans="1:2">
      <c r="A7819" s="1">
        <v>45895.833333333336</v>
      </c>
      <c r="B7819">
        <v>0</v>
      </c>
    </row>
    <row r="7820" spans="1:2">
      <c r="A7820" s="1">
        <v>45895.854166666664</v>
      </c>
      <c r="B7820">
        <v>0</v>
      </c>
    </row>
    <row r="7821" spans="1:2">
      <c r="A7821" s="1">
        <v>45895.875</v>
      </c>
      <c r="B7821">
        <v>0</v>
      </c>
    </row>
    <row r="7822" spans="1:2">
      <c r="A7822" s="1">
        <v>45895.895833333336</v>
      </c>
      <c r="B7822">
        <v>0</v>
      </c>
    </row>
    <row r="7823" spans="1:2">
      <c r="A7823" s="1">
        <v>45895.916666666664</v>
      </c>
      <c r="B7823">
        <v>0</v>
      </c>
    </row>
    <row r="7824" spans="1:2">
      <c r="A7824" s="1">
        <v>45895.9375</v>
      </c>
      <c r="B7824">
        <v>0</v>
      </c>
    </row>
    <row r="7825" spans="1:2">
      <c r="A7825" s="1">
        <v>45895.958333333336</v>
      </c>
      <c r="B7825">
        <v>0</v>
      </c>
    </row>
    <row r="7826" spans="1:2">
      <c r="A7826" s="1">
        <v>45895.979166666664</v>
      </c>
      <c r="B7826">
        <v>0</v>
      </c>
    </row>
    <row r="7827" spans="1:2">
      <c r="A7827" s="1">
        <v>45896</v>
      </c>
      <c r="B7827">
        <v>0</v>
      </c>
    </row>
    <row r="7828" spans="1:2">
      <c r="A7828" s="1">
        <v>45896.020833333336</v>
      </c>
      <c r="B7828">
        <v>0</v>
      </c>
    </row>
    <row r="7829" spans="1:2">
      <c r="A7829" s="1">
        <v>45896.041666666664</v>
      </c>
      <c r="B7829">
        <v>0</v>
      </c>
    </row>
    <row r="7830" spans="1:2">
      <c r="A7830" s="1">
        <v>45896.0625</v>
      </c>
      <c r="B7830">
        <v>0</v>
      </c>
    </row>
    <row r="7831" spans="1:2">
      <c r="A7831" s="1">
        <v>45896.083333333336</v>
      </c>
      <c r="B7831">
        <v>0</v>
      </c>
    </row>
    <row r="7832" spans="1:2">
      <c r="A7832" s="1">
        <v>45896.104166666664</v>
      </c>
      <c r="B7832">
        <v>0</v>
      </c>
    </row>
    <row r="7833" spans="1:2">
      <c r="A7833" s="1">
        <v>45896.125</v>
      </c>
      <c r="B7833">
        <v>0</v>
      </c>
    </row>
    <row r="7834" spans="1:2">
      <c r="A7834" s="1">
        <v>45896.145833333336</v>
      </c>
      <c r="B7834">
        <v>0</v>
      </c>
    </row>
    <row r="7835" spans="1:2">
      <c r="A7835" s="1">
        <v>45896.166666666664</v>
      </c>
      <c r="B7835">
        <v>0</v>
      </c>
    </row>
    <row r="7836" spans="1:2">
      <c r="A7836" s="1">
        <v>45896.1875</v>
      </c>
      <c r="B7836">
        <v>0</v>
      </c>
    </row>
    <row r="7837" spans="1:2">
      <c r="A7837" s="1">
        <v>45896.208333333336</v>
      </c>
      <c r="B7837">
        <v>27.081686418799901</v>
      </c>
    </row>
    <row r="7838" spans="1:2">
      <c r="A7838" s="1">
        <v>45896.229166666664</v>
      </c>
      <c r="B7838">
        <v>148.8602041069</v>
      </c>
    </row>
    <row r="7839" spans="1:2">
      <c r="A7839" s="1">
        <v>45896.25</v>
      </c>
      <c r="B7839">
        <v>434.658121663499</v>
      </c>
    </row>
    <row r="7840" spans="1:2">
      <c r="A7840" s="1">
        <v>45896.270833333336</v>
      </c>
      <c r="B7840">
        <v>1062.57317065199</v>
      </c>
    </row>
    <row r="7841" spans="1:2">
      <c r="A7841" s="1">
        <v>45896.291666666664</v>
      </c>
      <c r="B7841">
        <v>1295.42895824159</v>
      </c>
    </row>
    <row r="7842" spans="1:2">
      <c r="A7842" s="1">
        <v>45896.3125</v>
      </c>
      <c r="B7842">
        <v>1884.64505042624</v>
      </c>
    </row>
    <row r="7843" spans="1:2">
      <c r="A7843" s="1">
        <v>45896.333333333336</v>
      </c>
      <c r="B7843">
        <v>1662.7093245787401</v>
      </c>
    </row>
    <row r="7844" spans="1:2">
      <c r="A7844" s="1">
        <v>45896.354166666664</v>
      </c>
      <c r="B7844">
        <v>2669.8735918890002</v>
      </c>
    </row>
    <row r="7845" spans="1:2">
      <c r="A7845" s="1">
        <v>45896.375</v>
      </c>
      <c r="B7845">
        <v>2651.8953589128</v>
      </c>
    </row>
    <row r="7846" spans="1:2">
      <c r="A7846" s="1">
        <v>45896.395833333336</v>
      </c>
      <c r="B7846">
        <v>1755.28392281129</v>
      </c>
    </row>
    <row r="7847" spans="1:2">
      <c r="A7847" s="1">
        <v>45896.416666666664</v>
      </c>
      <c r="B7847">
        <v>965.81562537074899</v>
      </c>
    </row>
    <row r="7848" spans="1:2">
      <c r="A7848" s="1">
        <v>45896.4375</v>
      </c>
      <c r="B7848">
        <v>935.19820937024997</v>
      </c>
    </row>
    <row r="7849" spans="1:2">
      <c r="A7849" s="1">
        <v>45896.458333333336</v>
      </c>
      <c r="B7849">
        <v>618.22633824419995</v>
      </c>
    </row>
    <row r="7850" spans="1:2">
      <c r="A7850" s="1">
        <v>45896.479166666664</v>
      </c>
      <c r="B7850">
        <v>2200.5065782790898</v>
      </c>
    </row>
    <row r="7851" spans="1:2">
      <c r="A7851" s="1">
        <v>45896.5</v>
      </c>
      <c r="B7851">
        <v>1955.6674200293901</v>
      </c>
    </row>
    <row r="7852" spans="1:2">
      <c r="A7852" s="1">
        <v>45896.520833333336</v>
      </c>
      <c r="B7852">
        <v>1020.0985739658</v>
      </c>
    </row>
    <row r="7853" spans="1:2">
      <c r="A7853" s="1">
        <v>45896.541666666664</v>
      </c>
      <c r="B7853">
        <v>979.03385339759996</v>
      </c>
    </row>
    <row r="7854" spans="1:2">
      <c r="A7854" s="1">
        <v>45896.5625</v>
      </c>
      <c r="B7854">
        <v>1321.77078143565</v>
      </c>
    </row>
    <row r="7855" spans="1:2">
      <c r="A7855" s="1">
        <v>45896.583333333336</v>
      </c>
      <c r="B7855">
        <v>1517.1852513909</v>
      </c>
    </row>
    <row r="7856" spans="1:2">
      <c r="A7856" s="1">
        <v>45896.604166666664</v>
      </c>
      <c r="B7856">
        <v>1509.75192815999</v>
      </c>
    </row>
    <row r="7857" spans="1:2">
      <c r="A7857" s="1">
        <v>45896.625</v>
      </c>
      <c r="B7857">
        <v>686.74455901799899</v>
      </c>
    </row>
    <row r="7858" spans="1:2">
      <c r="A7858" s="1">
        <v>45896.645833333336</v>
      </c>
      <c r="B7858">
        <v>639.72847180935003</v>
      </c>
    </row>
    <row r="7859" spans="1:2">
      <c r="A7859" s="1">
        <v>45896.666666666664</v>
      </c>
      <c r="B7859">
        <v>935.98582305164996</v>
      </c>
    </row>
    <row r="7860" spans="1:2">
      <c r="A7860" s="1">
        <v>45896.6875</v>
      </c>
      <c r="B7860">
        <v>790.20542992544995</v>
      </c>
    </row>
    <row r="7861" spans="1:2">
      <c r="A7861" s="1">
        <v>45896.708333333336</v>
      </c>
      <c r="B7861">
        <v>347.48654440920001</v>
      </c>
    </row>
    <row r="7862" spans="1:2">
      <c r="A7862" s="1">
        <v>45896.729166666664</v>
      </c>
      <c r="B7862">
        <v>176.028650180249</v>
      </c>
    </row>
    <row r="7863" spans="1:2">
      <c r="A7863" s="1">
        <v>45896.75</v>
      </c>
      <c r="B7863">
        <v>121.68349858664899</v>
      </c>
    </row>
    <row r="7864" spans="1:2">
      <c r="A7864" s="1">
        <v>45896.770833333336</v>
      </c>
      <c r="B7864">
        <v>108.973096928849</v>
      </c>
    </row>
    <row r="7865" spans="1:2">
      <c r="A7865" s="1">
        <v>45896.791666666664</v>
      </c>
      <c r="B7865">
        <v>0</v>
      </c>
    </row>
    <row r="7866" spans="1:2">
      <c r="A7866" s="1">
        <v>45896.8125</v>
      </c>
      <c r="B7866">
        <v>0</v>
      </c>
    </row>
    <row r="7867" spans="1:2">
      <c r="A7867" s="1">
        <v>45896.833333333336</v>
      </c>
      <c r="B7867">
        <v>0</v>
      </c>
    </row>
    <row r="7868" spans="1:2">
      <c r="A7868" s="1">
        <v>45896.854166666664</v>
      </c>
      <c r="B7868">
        <v>0</v>
      </c>
    </row>
    <row r="7869" spans="1:2">
      <c r="A7869" s="1">
        <v>45896.875</v>
      </c>
      <c r="B7869">
        <v>0</v>
      </c>
    </row>
    <row r="7870" spans="1:2">
      <c r="A7870" s="1">
        <v>45896.895833333336</v>
      </c>
      <c r="B7870">
        <v>0</v>
      </c>
    </row>
    <row r="7871" spans="1:2">
      <c r="A7871" s="1">
        <v>45896.916666666664</v>
      </c>
      <c r="B7871">
        <v>0</v>
      </c>
    </row>
    <row r="7872" spans="1:2">
      <c r="A7872" s="1">
        <v>45896.9375</v>
      </c>
      <c r="B7872">
        <v>0</v>
      </c>
    </row>
    <row r="7873" spans="1:2">
      <c r="A7873" s="1">
        <v>45896.958333333336</v>
      </c>
      <c r="B7873">
        <v>0</v>
      </c>
    </row>
    <row r="7874" spans="1:2">
      <c r="A7874" s="1">
        <v>45896.979166666664</v>
      </c>
      <c r="B7874">
        <v>0</v>
      </c>
    </row>
    <row r="7875" spans="1:2">
      <c r="A7875" s="1">
        <v>45897</v>
      </c>
      <c r="B7875">
        <v>0</v>
      </c>
    </row>
    <row r="7876" spans="1:2">
      <c r="A7876" s="1">
        <v>45897.020833333336</v>
      </c>
      <c r="B7876">
        <v>0</v>
      </c>
    </row>
    <row r="7877" spans="1:2">
      <c r="A7877" s="1">
        <v>45897.041666666664</v>
      </c>
      <c r="B7877">
        <v>0</v>
      </c>
    </row>
    <row r="7878" spans="1:2">
      <c r="A7878" s="1">
        <v>45897.0625</v>
      </c>
      <c r="B7878">
        <v>0</v>
      </c>
    </row>
    <row r="7879" spans="1:2">
      <c r="A7879" s="1">
        <v>45897.083333333336</v>
      </c>
      <c r="B7879">
        <v>0</v>
      </c>
    </row>
    <row r="7880" spans="1:2">
      <c r="A7880" s="1">
        <v>45897.104166666664</v>
      </c>
      <c r="B7880">
        <v>0</v>
      </c>
    </row>
    <row r="7881" spans="1:2">
      <c r="A7881" s="1">
        <v>45897.125</v>
      </c>
      <c r="B7881">
        <v>0</v>
      </c>
    </row>
    <row r="7882" spans="1:2">
      <c r="A7882" s="1">
        <v>45897.145833333336</v>
      </c>
      <c r="B7882">
        <v>0</v>
      </c>
    </row>
    <row r="7883" spans="1:2">
      <c r="A7883" s="1">
        <v>45897.166666666664</v>
      </c>
      <c r="B7883">
        <v>0</v>
      </c>
    </row>
    <row r="7884" spans="1:2">
      <c r="A7884" s="1">
        <v>45897.1875</v>
      </c>
      <c r="B7884">
        <v>0</v>
      </c>
    </row>
    <row r="7885" spans="1:2">
      <c r="A7885" s="1">
        <v>45897.208333333336</v>
      </c>
      <c r="B7885">
        <v>34.944461425249997</v>
      </c>
    </row>
    <row r="7886" spans="1:2">
      <c r="A7886" s="1">
        <v>45897.229166666664</v>
      </c>
      <c r="B7886">
        <v>141.9495195664</v>
      </c>
    </row>
    <row r="7887" spans="1:2">
      <c r="A7887" s="1">
        <v>45897.25</v>
      </c>
      <c r="B7887">
        <v>370.118042569799</v>
      </c>
    </row>
    <row r="7888" spans="1:2">
      <c r="A7888" s="1">
        <v>45897.270833333336</v>
      </c>
      <c r="B7888">
        <v>805.78460800319897</v>
      </c>
    </row>
    <row r="7889" spans="1:2">
      <c r="A7889" s="1">
        <v>45897.291666666664</v>
      </c>
      <c r="B7889">
        <v>1355.01782895674</v>
      </c>
    </row>
    <row r="7890" spans="1:2">
      <c r="A7890" s="1">
        <v>45897.3125</v>
      </c>
      <c r="B7890">
        <v>1937.3631226267501</v>
      </c>
    </row>
    <row r="7891" spans="1:2">
      <c r="A7891" s="1">
        <v>45897.333333333336</v>
      </c>
      <c r="B7891">
        <v>2469.0055788562499</v>
      </c>
    </row>
    <row r="7892" spans="1:2">
      <c r="A7892" s="1">
        <v>45897.354166666664</v>
      </c>
      <c r="B7892">
        <v>2915.3335430603902</v>
      </c>
    </row>
    <row r="7893" spans="1:2">
      <c r="A7893" s="1">
        <v>45897.375</v>
      </c>
      <c r="B7893">
        <v>2656.3416233570902</v>
      </c>
    </row>
    <row r="7894" spans="1:2">
      <c r="A7894" s="1">
        <v>45897.395833333336</v>
      </c>
      <c r="B7894">
        <v>1933.8412425822</v>
      </c>
    </row>
    <row r="7895" spans="1:2">
      <c r="A7895" s="1">
        <v>45897.416666666664</v>
      </c>
      <c r="B7895">
        <v>1270.0386304074</v>
      </c>
    </row>
    <row r="7896" spans="1:2">
      <c r="A7896" s="1">
        <v>45897.4375</v>
      </c>
      <c r="B7896">
        <v>1355.7798685924399</v>
      </c>
    </row>
    <row r="7897" spans="1:2">
      <c r="A7897" s="1">
        <v>45897.458333333336</v>
      </c>
      <c r="B7897">
        <v>1413.1632130181999</v>
      </c>
    </row>
    <row r="7898" spans="1:2">
      <c r="A7898" s="1">
        <v>45897.479166666664</v>
      </c>
      <c r="B7898">
        <v>1246.2812476264501</v>
      </c>
    </row>
    <row r="7899" spans="1:2">
      <c r="A7899" s="1">
        <v>45897.5</v>
      </c>
      <c r="B7899">
        <v>1434.3261164106</v>
      </c>
    </row>
    <row r="7900" spans="1:2">
      <c r="A7900" s="1">
        <v>45897.520833333336</v>
      </c>
      <c r="B7900">
        <v>1709.69242034954</v>
      </c>
    </row>
    <row r="7901" spans="1:2">
      <c r="A7901" s="1">
        <v>45897.541666666664</v>
      </c>
      <c r="B7901">
        <v>1541.4104134044001</v>
      </c>
    </row>
    <row r="7902" spans="1:2">
      <c r="A7902" s="1">
        <v>45897.5625</v>
      </c>
      <c r="B7902">
        <v>1323.197166984</v>
      </c>
    </row>
    <row r="7903" spans="1:2">
      <c r="A7903" s="1">
        <v>45897.583333333336</v>
      </c>
      <c r="B7903">
        <v>1057.2625049448</v>
      </c>
    </row>
    <row r="7904" spans="1:2">
      <c r="A7904" s="1">
        <v>45897.604166666664</v>
      </c>
      <c r="B7904">
        <v>1523.33939122785</v>
      </c>
    </row>
    <row r="7905" spans="1:2">
      <c r="A7905" s="1">
        <v>45897.625</v>
      </c>
      <c r="B7905">
        <v>573.10342874819901</v>
      </c>
    </row>
    <row r="7906" spans="1:2">
      <c r="A7906" s="1">
        <v>45897.645833333336</v>
      </c>
      <c r="B7906">
        <v>851.66709309149996</v>
      </c>
    </row>
    <row r="7907" spans="1:2">
      <c r="A7907" s="1">
        <v>45897.666666666664</v>
      </c>
      <c r="B7907">
        <v>812.396771844</v>
      </c>
    </row>
    <row r="7908" spans="1:2">
      <c r="A7908" s="1">
        <v>45897.6875</v>
      </c>
      <c r="B7908">
        <v>599.75988644249901</v>
      </c>
    </row>
    <row r="7909" spans="1:2">
      <c r="A7909" s="1">
        <v>45897.708333333336</v>
      </c>
      <c r="B7909">
        <v>436.07738087234901</v>
      </c>
    </row>
    <row r="7910" spans="1:2">
      <c r="A7910" s="1">
        <v>45897.729166666664</v>
      </c>
      <c r="B7910">
        <v>150.59992227839999</v>
      </c>
    </row>
    <row r="7911" spans="1:2">
      <c r="A7911" s="1">
        <v>45897.75</v>
      </c>
      <c r="B7911">
        <v>65.793291813899998</v>
      </c>
    </row>
    <row r="7912" spans="1:2">
      <c r="A7912" s="1">
        <v>45897.770833333336</v>
      </c>
      <c r="B7912">
        <v>43.388549546999997</v>
      </c>
    </row>
    <row r="7913" spans="1:2">
      <c r="A7913" s="1">
        <v>45897.791666666664</v>
      </c>
      <c r="B7913">
        <v>0</v>
      </c>
    </row>
    <row r="7914" spans="1:2">
      <c r="A7914" s="1">
        <v>45897.8125</v>
      </c>
      <c r="B7914">
        <v>0</v>
      </c>
    </row>
    <row r="7915" spans="1:2">
      <c r="A7915" s="1">
        <v>45897.833333333336</v>
      </c>
      <c r="B7915">
        <v>0</v>
      </c>
    </row>
    <row r="7916" spans="1:2">
      <c r="A7916" s="1">
        <v>45897.854166666664</v>
      </c>
      <c r="B7916">
        <v>0</v>
      </c>
    </row>
    <row r="7917" spans="1:2">
      <c r="A7917" s="1">
        <v>45897.875</v>
      </c>
      <c r="B7917">
        <v>0</v>
      </c>
    </row>
    <row r="7918" spans="1:2">
      <c r="A7918" s="1">
        <v>45897.895833333336</v>
      </c>
      <c r="B7918">
        <v>0</v>
      </c>
    </row>
    <row r="7919" spans="1:2">
      <c r="A7919" s="1">
        <v>45897.916666666664</v>
      </c>
      <c r="B7919">
        <v>0</v>
      </c>
    </row>
    <row r="7920" spans="1:2">
      <c r="A7920" s="1">
        <v>45897.9375</v>
      </c>
      <c r="B7920">
        <v>0</v>
      </c>
    </row>
    <row r="7921" spans="1:2">
      <c r="A7921" s="1">
        <v>45897.958333333336</v>
      </c>
      <c r="B7921">
        <v>0</v>
      </c>
    </row>
    <row r="7922" spans="1:2">
      <c r="A7922" s="1">
        <v>45897.979166666664</v>
      </c>
      <c r="B7922">
        <v>0</v>
      </c>
    </row>
    <row r="7923" spans="1:2">
      <c r="A7923" s="1">
        <v>45898</v>
      </c>
      <c r="B7923">
        <v>0</v>
      </c>
    </row>
    <row r="7924" spans="1:2">
      <c r="A7924" s="1">
        <v>45898.020833333336</v>
      </c>
      <c r="B7924">
        <v>0</v>
      </c>
    </row>
    <row r="7925" spans="1:2">
      <c r="A7925" s="1">
        <v>45898.041666666664</v>
      </c>
      <c r="B7925">
        <v>0</v>
      </c>
    </row>
    <row r="7926" spans="1:2">
      <c r="A7926" s="1">
        <v>45898.0625</v>
      </c>
      <c r="B7926">
        <v>0</v>
      </c>
    </row>
    <row r="7927" spans="1:2">
      <c r="A7927" s="1">
        <v>45898.083333333336</v>
      </c>
      <c r="B7927">
        <v>0</v>
      </c>
    </row>
    <row r="7928" spans="1:2">
      <c r="A7928" s="1">
        <v>45898.104166666664</v>
      </c>
      <c r="B7928">
        <v>0</v>
      </c>
    </row>
    <row r="7929" spans="1:2">
      <c r="A7929" s="1">
        <v>45898.125</v>
      </c>
      <c r="B7929">
        <v>0</v>
      </c>
    </row>
    <row r="7930" spans="1:2">
      <c r="A7930" s="1">
        <v>45898.145833333336</v>
      </c>
      <c r="B7930">
        <v>0</v>
      </c>
    </row>
    <row r="7931" spans="1:2">
      <c r="A7931" s="1">
        <v>45898.166666666664</v>
      </c>
      <c r="B7931">
        <v>0</v>
      </c>
    </row>
    <row r="7932" spans="1:2">
      <c r="A7932" s="1">
        <v>45898.1875</v>
      </c>
      <c r="B7932">
        <v>0</v>
      </c>
    </row>
    <row r="7933" spans="1:2">
      <c r="A7933" s="1">
        <v>45898.208333333336</v>
      </c>
      <c r="B7933">
        <v>0.52176580949999996</v>
      </c>
    </row>
    <row r="7934" spans="1:2">
      <c r="A7934" s="1">
        <v>45898.229166666664</v>
      </c>
      <c r="B7934">
        <v>26.550844085999898</v>
      </c>
    </row>
    <row r="7935" spans="1:2">
      <c r="A7935" s="1">
        <v>45898.25</v>
      </c>
      <c r="B7935">
        <v>140.50417370849999</v>
      </c>
    </row>
    <row r="7936" spans="1:2">
      <c r="A7936" s="1">
        <v>45898.270833333336</v>
      </c>
      <c r="B7936">
        <v>303.113925015299</v>
      </c>
    </row>
    <row r="7937" spans="1:2">
      <c r="A7937" s="1">
        <v>45898.291666666664</v>
      </c>
      <c r="B7937">
        <v>316.27395789569999</v>
      </c>
    </row>
    <row r="7938" spans="1:2">
      <c r="A7938" s="1">
        <v>45898.3125</v>
      </c>
      <c r="B7938">
        <v>384.771261363299</v>
      </c>
    </row>
    <row r="7939" spans="1:2">
      <c r="A7939" s="1">
        <v>45898.333333333336</v>
      </c>
      <c r="B7939">
        <v>419.49372160079997</v>
      </c>
    </row>
    <row r="7940" spans="1:2">
      <c r="A7940" s="1">
        <v>45898.354166666664</v>
      </c>
      <c r="B7940">
        <v>513.86755838670001</v>
      </c>
    </row>
    <row r="7941" spans="1:2">
      <c r="A7941" s="1">
        <v>45898.375</v>
      </c>
      <c r="B7941">
        <v>657.80709716399997</v>
      </c>
    </row>
    <row r="7942" spans="1:2">
      <c r="A7942" s="1">
        <v>45898.395833333336</v>
      </c>
      <c r="B7942">
        <v>624.83478991605</v>
      </c>
    </row>
    <row r="7943" spans="1:2">
      <c r="A7943" s="1">
        <v>45898.416666666664</v>
      </c>
      <c r="B7943">
        <v>752.05221309854903</v>
      </c>
    </row>
    <row r="7944" spans="1:2">
      <c r="A7944" s="1">
        <v>45898.4375</v>
      </c>
      <c r="B7944">
        <v>689.48616709035002</v>
      </c>
    </row>
    <row r="7945" spans="1:2">
      <c r="A7945" s="1">
        <v>45898.458333333336</v>
      </c>
      <c r="B7945">
        <v>1234.8062612077399</v>
      </c>
    </row>
    <row r="7946" spans="1:2">
      <c r="A7946" s="1">
        <v>45898.479166666664</v>
      </c>
      <c r="B7946">
        <v>685.54606666559903</v>
      </c>
    </row>
    <row r="7947" spans="1:2">
      <c r="A7947" s="1">
        <v>45898.5</v>
      </c>
      <c r="B7947">
        <v>367.10074548629899</v>
      </c>
    </row>
    <row r="7948" spans="1:2">
      <c r="A7948" s="1">
        <v>45898.520833333336</v>
      </c>
      <c r="B7948">
        <v>1063.4277835523999</v>
      </c>
    </row>
    <row r="7949" spans="1:2">
      <c r="A7949" s="1">
        <v>45898.541666666664</v>
      </c>
      <c r="B7949">
        <v>1450.7827216564499</v>
      </c>
    </row>
    <row r="7950" spans="1:2">
      <c r="A7950" s="1">
        <v>45898.5625</v>
      </c>
      <c r="B7950">
        <v>1972.4982892964899</v>
      </c>
    </row>
    <row r="7951" spans="1:2">
      <c r="A7951" s="1">
        <v>45898.583333333336</v>
      </c>
      <c r="B7951">
        <v>2103.2409325031999</v>
      </c>
    </row>
    <row r="7952" spans="1:2">
      <c r="A7952" s="1">
        <v>45898.604166666664</v>
      </c>
      <c r="B7952">
        <v>2480.8167243971998</v>
      </c>
    </row>
    <row r="7953" spans="1:2">
      <c r="A7953" s="1">
        <v>45898.625</v>
      </c>
      <c r="B7953">
        <v>2403.2115540341902</v>
      </c>
    </row>
    <row r="7954" spans="1:2">
      <c r="A7954" s="1">
        <v>45898.645833333336</v>
      </c>
      <c r="B7954">
        <v>1651.7951888990999</v>
      </c>
    </row>
    <row r="7955" spans="1:2">
      <c r="A7955" s="1">
        <v>45898.666666666664</v>
      </c>
      <c r="B7955">
        <v>794.43445986449899</v>
      </c>
    </row>
    <row r="7956" spans="1:2">
      <c r="A7956" s="1">
        <v>45898.6875</v>
      </c>
      <c r="B7956">
        <v>369.69035785919999</v>
      </c>
    </row>
    <row r="7957" spans="1:2">
      <c r="A7957" s="1">
        <v>45898.708333333336</v>
      </c>
      <c r="B7957">
        <v>192.52220913135</v>
      </c>
    </row>
    <row r="7958" spans="1:2">
      <c r="A7958" s="1">
        <v>45898.729166666664</v>
      </c>
      <c r="B7958">
        <v>252.13343929620001</v>
      </c>
    </row>
    <row r="7959" spans="1:2">
      <c r="A7959" s="1">
        <v>45898.75</v>
      </c>
      <c r="B7959">
        <v>151.5825495702</v>
      </c>
    </row>
    <row r="7960" spans="1:2">
      <c r="A7960" s="1">
        <v>45898.770833333336</v>
      </c>
      <c r="B7960">
        <v>11.973381436799899</v>
      </c>
    </row>
    <row r="7961" spans="1:2">
      <c r="A7961" s="1">
        <v>45898.791666666664</v>
      </c>
      <c r="B7961">
        <v>0</v>
      </c>
    </row>
    <row r="7962" spans="1:2">
      <c r="A7962" s="1">
        <v>45898.8125</v>
      </c>
      <c r="B7962">
        <v>0</v>
      </c>
    </row>
    <row r="7963" spans="1:2">
      <c r="A7963" s="1">
        <v>45898.833333333336</v>
      </c>
      <c r="B7963">
        <v>0</v>
      </c>
    </row>
    <row r="7964" spans="1:2">
      <c r="A7964" s="1">
        <v>45898.854166666664</v>
      </c>
      <c r="B7964">
        <v>0</v>
      </c>
    </row>
    <row r="7965" spans="1:2">
      <c r="A7965" s="1">
        <v>45898.875</v>
      </c>
      <c r="B7965">
        <v>0</v>
      </c>
    </row>
    <row r="7966" spans="1:2">
      <c r="A7966" s="1">
        <v>45898.895833333336</v>
      </c>
      <c r="B7966">
        <v>0</v>
      </c>
    </row>
    <row r="7967" spans="1:2">
      <c r="A7967" s="1">
        <v>45898.916666666664</v>
      </c>
      <c r="B7967">
        <v>0</v>
      </c>
    </row>
    <row r="7968" spans="1:2">
      <c r="A7968" s="1">
        <v>45898.9375</v>
      </c>
      <c r="B7968">
        <v>0</v>
      </c>
    </row>
    <row r="7969" spans="1:2">
      <c r="A7969" s="1">
        <v>45898.958333333336</v>
      </c>
      <c r="B7969">
        <v>0</v>
      </c>
    </row>
    <row r="7970" spans="1:2">
      <c r="A7970" s="1">
        <v>45898.979166666664</v>
      </c>
      <c r="B7970">
        <v>0</v>
      </c>
    </row>
    <row r="7971" spans="1:2">
      <c r="A7971" s="1">
        <v>45899</v>
      </c>
      <c r="B7971">
        <v>0</v>
      </c>
    </row>
    <row r="7972" spans="1:2">
      <c r="A7972" s="1">
        <v>45899.020833333336</v>
      </c>
      <c r="B7972">
        <v>0</v>
      </c>
    </row>
    <row r="7973" spans="1:2">
      <c r="A7973" s="1">
        <v>45899.041666666664</v>
      </c>
      <c r="B7973">
        <v>0</v>
      </c>
    </row>
    <row r="7974" spans="1:2">
      <c r="A7974" s="1">
        <v>45899.0625</v>
      </c>
      <c r="B7974">
        <v>0</v>
      </c>
    </row>
    <row r="7975" spans="1:2">
      <c r="A7975" s="1">
        <v>45899.083333333336</v>
      </c>
      <c r="B7975">
        <v>0</v>
      </c>
    </row>
    <row r="7976" spans="1:2">
      <c r="A7976" s="1">
        <v>45899.104166666664</v>
      </c>
      <c r="B7976">
        <v>0</v>
      </c>
    </row>
    <row r="7977" spans="1:2">
      <c r="A7977" s="1">
        <v>45899.125</v>
      </c>
      <c r="B7977">
        <v>0</v>
      </c>
    </row>
    <row r="7978" spans="1:2">
      <c r="A7978" s="1">
        <v>45899.145833333336</v>
      </c>
      <c r="B7978">
        <v>0</v>
      </c>
    </row>
    <row r="7979" spans="1:2">
      <c r="A7979" s="1">
        <v>45899.166666666664</v>
      </c>
      <c r="B7979">
        <v>0</v>
      </c>
    </row>
    <row r="7980" spans="1:2">
      <c r="A7980" s="1">
        <v>45899.1875</v>
      </c>
      <c r="B7980">
        <v>0</v>
      </c>
    </row>
    <row r="7981" spans="1:2">
      <c r="A7981" s="1">
        <v>45899.208333333336</v>
      </c>
      <c r="B7981">
        <v>27.099277696400002</v>
      </c>
    </row>
    <row r="7982" spans="1:2">
      <c r="A7982" s="1">
        <v>45899.229166666664</v>
      </c>
      <c r="B7982">
        <v>127.109798236199</v>
      </c>
    </row>
    <row r="7983" spans="1:2">
      <c r="A7983" s="1">
        <v>45899.25</v>
      </c>
      <c r="B7983">
        <v>337.56377542400003</v>
      </c>
    </row>
    <row r="7984" spans="1:2">
      <c r="A7984" s="1">
        <v>45899.270833333336</v>
      </c>
      <c r="B7984">
        <v>759.74657378400002</v>
      </c>
    </row>
    <row r="7985" spans="1:2">
      <c r="A7985" s="1">
        <v>45899.291666666664</v>
      </c>
      <c r="B7985">
        <v>1313.24192665399</v>
      </c>
    </row>
    <row r="7986" spans="1:2">
      <c r="A7986" s="1">
        <v>45899.3125</v>
      </c>
      <c r="B7986">
        <v>1894.976173584</v>
      </c>
    </row>
    <row r="7987" spans="1:2">
      <c r="A7987" s="1">
        <v>45899.333333333336</v>
      </c>
      <c r="B7987">
        <v>1958.7802773895</v>
      </c>
    </row>
    <row r="7988" spans="1:2">
      <c r="A7988" s="1">
        <v>45899.354166666664</v>
      </c>
      <c r="B7988">
        <v>2088.8745424919998</v>
      </c>
    </row>
    <row r="7989" spans="1:2">
      <c r="A7989" s="1">
        <v>45899.375</v>
      </c>
      <c r="B7989">
        <v>1510.4965231125</v>
      </c>
    </row>
    <row r="7990" spans="1:2">
      <c r="A7990" s="1">
        <v>45899.395833333336</v>
      </c>
      <c r="B7990">
        <v>1498.8769419600001</v>
      </c>
    </row>
    <row r="7991" spans="1:2">
      <c r="A7991" s="1">
        <v>45899.416666666664</v>
      </c>
      <c r="B7991">
        <v>638.269554782</v>
      </c>
    </row>
    <row r="7992" spans="1:2">
      <c r="A7992" s="1">
        <v>45899.4375</v>
      </c>
      <c r="B7992">
        <v>568.74973223150005</v>
      </c>
    </row>
    <row r="7993" spans="1:2">
      <c r="A7993" s="1">
        <v>45899.458333333336</v>
      </c>
      <c r="B7993">
        <v>1340.755866338</v>
      </c>
    </row>
    <row r="7994" spans="1:2">
      <c r="A7994" s="1">
        <v>45899.479166666664</v>
      </c>
      <c r="B7994">
        <v>988.29468442049995</v>
      </c>
    </row>
    <row r="7995" spans="1:2">
      <c r="A7995" s="1">
        <v>45899.5</v>
      </c>
      <c r="B7995">
        <v>1101.89886335099</v>
      </c>
    </row>
    <row r="7996" spans="1:2">
      <c r="A7996" s="1">
        <v>45899.520833333336</v>
      </c>
      <c r="B7996">
        <v>1783.8595291649999</v>
      </c>
    </row>
    <row r="7997" spans="1:2">
      <c r="A7997" s="1">
        <v>45899.541666666664</v>
      </c>
      <c r="B7997">
        <v>2130.7005919419998</v>
      </c>
    </row>
    <row r="7998" spans="1:2">
      <c r="A7998" s="1">
        <v>45899.5625</v>
      </c>
      <c r="B7998">
        <v>2571.0914247525002</v>
      </c>
    </row>
    <row r="7999" spans="1:2">
      <c r="A7999" s="1">
        <v>45899.583333333336</v>
      </c>
      <c r="B7999">
        <v>1774.9783777005</v>
      </c>
    </row>
    <row r="8000" spans="1:2">
      <c r="A8000" s="1">
        <v>45899.604166666664</v>
      </c>
      <c r="B8000">
        <v>2321.9768696619999</v>
      </c>
    </row>
    <row r="8001" spans="1:2">
      <c r="A8001" s="1">
        <v>45899.625</v>
      </c>
      <c r="B8001">
        <v>1101.1619077754999</v>
      </c>
    </row>
    <row r="8002" spans="1:2">
      <c r="A8002" s="1">
        <v>45899.645833333336</v>
      </c>
      <c r="B8002">
        <v>779.27938228649998</v>
      </c>
    </row>
    <row r="8003" spans="1:2">
      <c r="A8003" s="1">
        <v>45899.666666666664</v>
      </c>
      <c r="B8003">
        <v>271.27147265399998</v>
      </c>
    </row>
    <row r="8004" spans="1:2">
      <c r="A8004" s="1">
        <v>45899.6875</v>
      </c>
      <c r="B8004">
        <v>264.16119025</v>
      </c>
    </row>
    <row r="8005" spans="1:2">
      <c r="A8005" s="1">
        <v>45899.708333333336</v>
      </c>
      <c r="B8005">
        <v>253.69448026949999</v>
      </c>
    </row>
    <row r="8006" spans="1:2">
      <c r="A8006" s="1">
        <v>45899.729166666664</v>
      </c>
      <c r="B8006">
        <v>84.886683680000004</v>
      </c>
    </row>
    <row r="8007" spans="1:2">
      <c r="A8007" s="1">
        <v>45899.75</v>
      </c>
      <c r="B8007">
        <v>20.171783371</v>
      </c>
    </row>
    <row r="8008" spans="1:2">
      <c r="A8008" s="1">
        <v>45899.770833333336</v>
      </c>
      <c r="B8008">
        <v>0.52959885949999996</v>
      </c>
    </row>
    <row r="8009" spans="1:2">
      <c r="A8009" s="1">
        <v>45899.791666666664</v>
      </c>
      <c r="B8009">
        <v>0</v>
      </c>
    </row>
    <row r="8010" spans="1:2">
      <c r="A8010" s="1">
        <v>45899.8125</v>
      </c>
      <c r="B8010">
        <v>0</v>
      </c>
    </row>
    <row r="8011" spans="1:2">
      <c r="A8011" s="1">
        <v>45899.833333333336</v>
      </c>
      <c r="B8011">
        <v>0</v>
      </c>
    </row>
    <row r="8012" spans="1:2">
      <c r="A8012" s="1">
        <v>45899.854166666664</v>
      </c>
      <c r="B8012">
        <v>0</v>
      </c>
    </row>
    <row r="8013" spans="1:2">
      <c r="A8013" s="1">
        <v>45899.875</v>
      </c>
      <c r="B8013">
        <v>0</v>
      </c>
    </row>
    <row r="8014" spans="1:2">
      <c r="A8014" s="1">
        <v>45899.895833333336</v>
      </c>
      <c r="B8014">
        <v>0</v>
      </c>
    </row>
    <row r="8015" spans="1:2">
      <c r="A8015" s="1">
        <v>45899.916666666664</v>
      </c>
      <c r="B8015">
        <v>0</v>
      </c>
    </row>
    <row r="8016" spans="1:2">
      <c r="A8016" s="1">
        <v>45899.9375</v>
      </c>
      <c r="B8016">
        <v>0</v>
      </c>
    </row>
    <row r="8017" spans="1:2">
      <c r="A8017" s="1">
        <v>45899.958333333336</v>
      </c>
      <c r="B8017">
        <v>0</v>
      </c>
    </row>
    <row r="8018" spans="1:2">
      <c r="A8018" s="1">
        <v>45899.979166666664</v>
      </c>
      <c r="B8018">
        <v>0</v>
      </c>
    </row>
    <row r="8019" spans="1:2">
      <c r="A8019" s="1">
        <v>45900</v>
      </c>
      <c r="B8019">
        <v>0</v>
      </c>
    </row>
    <row r="8020" spans="1:2">
      <c r="A8020" s="1">
        <v>45900.020833333336</v>
      </c>
      <c r="B8020">
        <v>0</v>
      </c>
    </row>
    <row r="8021" spans="1:2">
      <c r="A8021" s="1">
        <v>45900.041666666664</v>
      </c>
      <c r="B8021">
        <v>0</v>
      </c>
    </row>
    <row r="8022" spans="1:2">
      <c r="A8022" s="1">
        <v>45900.0625</v>
      </c>
      <c r="B8022">
        <v>0</v>
      </c>
    </row>
    <row r="8023" spans="1:2">
      <c r="A8023" s="1">
        <v>45900.083333333336</v>
      </c>
      <c r="B8023">
        <v>0</v>
      </c>
    </row>
    <row r="8024" spans="1:2">
      <c r="A8024" s="1">
        <v>45900.104166666664</v>
      </c>
      <c r="B8024">
        <v>0</v>
      </c>
    </row>
    <row r="8025" spans="1:2">
      <c r="A8025" s="1">
        <v>45900.125</v>
      </c>
      <c r="B8025">
        <v>0</v>
      </c>
    </row>
    <row r="8026" spans="1:2">
      <c r="A8026" s="1">
        <v>45900.145833333336</v>
      </c>
      <c r="B8026">
        <v>0</v>
      </c>
    </row>
    <row r="8027" spans="1:2">
      <c r="A8027" s="1">
        <v>45900.166666666664</v>
      </c>
      <c r="B8027">
        <v>0</v>
      </c>
    </row>
    <row r="8028" spans="1:2">
      <c r="A8028" s="1">
        <v>45900.1875</v>
      </c>
      <c r="B8028">
        <v>0</v>
      </c>
    </row>
    <row r="8029" spans="1:2">
      <c r="A8029" s="1">
        <v>45900.208333333336</v>
      </c>
      <c r="B8029">
        <v>29.291813372249901</v>
      </c>
    </row>
    <row r="8030" spans="1:2">
      <c r="A8030" s="1">
        <v>45900.229166666664</v>
      </c>
      <c r="B8030">
        <v>91.641017109199893</v>
      </c>
    </row>
    <row r="8031" spans="1:2">
      <c r="A8031" s="1">
        <v>45900.25</v>
      </c>
      <c r="B8031">
        <v>333.61688278600002</v>
      </c>
    </row>
    <row r="8032" spans="1:2">
      <c r="A8032" s="1">
        <v>45900.270833333336</v>
      </c>
      <c r="B8032">
        <v>786.89008653400003</v>
      </c>
    </row>
    <row r="8033" spans="1:2">
      <c r="A8033" s="1">
        <v>45900.291666666664</v>
      </c>
      <c r="B8033">
        <v>1043.4215894305</v>
      </c>
    </row>
    <row r="8034" spans="1:2">
      <c r="A8034" s="1">
        <v>45900.3125</v>
      </c>
      <c r="B8034">
        <v>1912.65683758</v>
      </c>
    </row>
    <row r="8035" spans="1:2">
      <c r="A8035" s="1">
        <v>45900.333333333336</v>
      </c>
      <c r="B8035">
        <v>2518.8464264220001</v>
      </c>
    </row>
    <row r="8036" spans="1:2">
      <c r="A8036" s="1">
        <v>45900.354166666664</v>
      </c>
      <c r="B8036">
        <v>2991.4958465879999</v>
      </c>
    </row>
    <row r="8037" spans="1:2">
      <c r="A8037" s="1">
        <v>45900.375</v>
      </c>
      <c r="B8037">
        <v>3456.8101411694902</v>
      </c>
    </row>
    <row r="8038" spans="1:2">
      <c r="A8038" s="1">
        <v>45900.395833333336</v>
      </c>
      <c r="B8038">
        <v>3386.6765791624998</v>
      </c>
    </row>
    <row r="8039" spans="1:2">
      <c r="A8039" s="1">
        <v>45900.416666666664</v>
      </c>
      <c r="B8039">
        <v>2765.1615499199902</v>
      </c>
    </row>
    <row r="8040" spans="1:2">
      <c r="A8040" s="1">
        <v>45900.4375</v>
      </c>
      <c r="B8040">
        <v>1963.9756646999999</v>
      </c>
    </row>
    <row r="8041" spans="1:2">
      <c r="A8041" s="1">
        <v>45900.458333333336</v>
      </c>
      <c r="B8041">
        <v>3066.3264789700002</v>
      </c>
    </row>
    <row r="8042" spans="1:2">
      <c r="A8042" s="1">
        <v>45900.479166666664</v>
      </c>
      <c r="B8042">
        <v>3257.0049184250001</v>
      </c>
    </row>
    <row r="8043" spans="1:2">
      <c r="A8043" s="1">
        <v>45900.5</v>
      </c>
      <c r="B8043">
        <v>3032.8976415615002</v>
      </c>
    </row>
    <row r="8044" spans="1:2">
      <c r="A8044" s="1">
        <v>45900.520833333336</v>
      </c>
      <c r="B8044">
        <v>3009.9635120570001</v>
      </c>
    </row>
    <row r="8045" spans="1:2">
      <c r="A8045" s="1">
        <v>45900.541666666664</v>
      </c>
      <c r="B8045">
        <v>3221.5118663594999</v>
      </c>
    </row>
    <row r="8046" spans="1:2">
      <c r="A8046" s="1">
        <v>45900.5625</v>
      </c>
      <c r="B8046">
        <v>2560.3229437240002</v>
      </c>
    </row>
    <row r="8047" spans="1:2">
      <c r="A8047" s="1">
        <v>45900.583333333336</v>
      </c>
      <c r="B8047">
        <v>1405.7701266194999</v>
      </c>
    </row>
    <row r="8048" spans="1:2">
      <c r="A8048" s="1">
        <v>45900.604166666664</v>
      </c>
      <c r="B8048">
        <v>1611.81922419599</v>
      </c>
    </row>
    <row r="8049" spans="1:2">
      <c r="A8049" s="1">
        <v>45900.625</v>
      </c>
      <c r="B8049">
        <v>2065.185949575</v>
      </c>
    </row>
    <row r="8050" spans="1:2">
      <c r="A8050" s="1">
        <v>45900.645833333336</v>
      </c>
      <c r="B8050">
        <v>1861.6904212520001</v>
      </c>
    </row>
    <row r="8051" spans="1:2">
      <c r="A8051" s="1">
        <v>45900.666666666664</v>
      </c>
      <c r="B8051">
        <v>1499.9717501779901</v>
      </c>
    </row>
    <row r="8052" spans="1:2">
      <c r="A8052" s="1">
        <v>45900.6875</v>
      </c>
      <c r="B8052">
        <v>1237.1925494499999</v>
      </c>
    </row>
    <row r="8053" spans="1:2">
      <c r="A8053" s="1">
        <v>45900.708333333336</v>
      </c>
      <c r="B8053">
        <v>667.49682510000002</v>
      </c>
    </row>
    <row r="8054" spans="1:2">
      <c r="A8054" s="1">
        <v>45900.729166666664</v>
      </c>
      <c r="B8054">
        <v>365.48404897500001</v>
      </c>
    </row>
    <row r="8055" spans="1:2">
      <c r="A8055" s="1">
        <v>45900.75</v>
      </c>
      <c r="B8055">
        <v>93.066740975999906</v>
      </c>
    </row>
    <row r="8056" spans="1:2">
      <c r="A8056" s="1">
        <v>45900.770833333336</v>
      </c>
      <c r="B8056">
        <v>12.1736525545</v>
      </c>
    </row>
    <row r="8057" spans="1:2">
      <c r="A8057" s="1">
        <v>45900.791666666664</v>
      </c>
      <c r="B8057">
        <v>0</v>
      </c>
    </row>
    <row r="8058" spans="1:2">
      <c r="A8058" s="1">
        <v>45900.8125</v>
      </c>
      <c r="B8058">
        <v>0</v>
      </c>
    </row>
    <row r="8059" spans="1:2">
      <c r="A8059" s="1">
        <v>45900.833333333336</v>
      </c>
      <c r="B8059">
        <v>0</v>
      </c>
    </row>
    <row r="8060" spans="1:2">
      <c r="A8060" s="1">
        <v>45900.854166666664</v>
      </c>
      <c r="B8060">
        <v>0</v>
      </c>
    </row>
    <row r="8061" spans="1:2">
      <c r="A8061" s="1">
        <v>45900.875</v>
      </c>
      <c r="B8061">
        <v>0</v>
      </c>
    </row>
    <row r="8062" spans="1:2">
      <c r="A8062" s="1">
        <v>45900.895833333336</v>
      </c>
      <c r="B8062">
        <v>0</v>
      </c>
    </row>
    <row r="8063" spans="1:2">
      <c r="A8063" s="1">
        <v>45900.916666666664</v>
      </c>
      <c r="B8063">
        <v>0</v>
      </c>
    </row>
    <row r="8064" spans="1:2">
      <c r="A8064" s="1">
        <v>45900.9375</v>
      </c>
      <c r="B8064">
        <v>0</v>
      </c>
    </row>
    <row r="8065" spans="1:2">
      <c r="A8065" s="1">
        <v>45900.958333333336</v>
      </c>
      <c r="B8065">
        <v>0</v>
      </c>
    </row>
    <row r="8066" spans="1:2">
      <c r="A8066" s="1">
        <v>45900.979166666664</v>
      </c>
      <c r="B8066">
        <v>0</v>
      </c>
    </row>
    <row r="8067" spans="1:2">
      <c r="A8067" s="1">
        <v>45901</v>
      </c>
      <c r="B8067">
        <v>0</v>
      </c>
    </row>
    <row r="8068" spans="1:2">
      <c r="A8068" s="1">
        <v>45901.020833333336</v>
      </c>
      <c r="B8068">
        <v>0</v>
      </c>
    </row>
    <row r="8069" spans="1:2">
      <c r="A8069" s="1">
        <v>45901.041666666664</v>
      </c>
      <c r="B8069">
        <v>0</v>
      </c>
    </row>
    <row r="8070" spans="1:2">
      <c r="A8070" s="1">
        <v>45901.0625</v>
      </c>
      <c r="B8070">
        <v>0</v>
      </c>
    </row>
    <row r="8071" spans="1:2">
      <c r="A8071" s="1">
        <v>45901.083333333336</v>
      </c>
      <c r="B8071">
        <v>0</v>
      </c>
    </row>
    <row r="8072" spans="1:2">
      <c r="A8072" s="1">
        <v>45901.104166666664</v>
      </c>
      <c r="B8072">
        <v>0</v>
      </c>
    </row>
    <row r="8073" spans="1:2">
      <c r="A8073" s="1">
        <v>45901.125</v>
      </c>
      <c r="B8073">
        <v>0</v>
      </c>
    </row>
    <row r="8074" spans="1:2">
      <c r="A8074" s="1">
        <v>45901.145833333336</v>
      </c>
      <c r="B8074">
        <v>0</v>
      </c>
    </row>
    <row r="8075" spans="1:2">
      <c r="A8075" s="1">
        <v>45901.166666666664</v>
      </c>
      <c r="B8075">
        <v>0</v>
      </c>
    </row>
    <row r="8076" spans="1:2">
      <c r="A8076" s="1">
        <v>45901.1875</v>
      </c>
      <c r="B8076">
        <v>0</v>
      </c>
    </row>
    <row r="8077" spans="1:2">
      <c r="A8077" s="1">
        <v>45901.208333333336</v>
      </c>
      <c r="B8077">
        <v>12.163847720049899</v>
      </c>
    </row>
    <row r="8078" spans="1:2">
      <c r="A8078" s="1">
        <v>45901.229166666664</v>
      </c>
      <c r="B8078">
        <v>121.0541409025</v>
      </c>
    </row>
    <row r="8079" spans="1:2">
      <c r="A8079" s="1">
        <v>45901.25</v>
      </c>
      <c r="B8079">
        <v>323.19407645249998</v>
      </c>
    </row>
    <row r="8080" spans="1:2">
      <c r="A8080" s="1">
        <v>45901.270833333336</v>
      </c>
      <c r="B8080">
        <v>728.38453349999997</v>
      </c>
    </row>
    <row r="8081" spans="1:2">
      <c r="A8081" s="1">
        <v>45901.291666666664</v>
      </c>
      <c r="B8081">
        <v>1315.0549802399901</v>
      </c>
    </row>
    <row r="8082" spans="1:2">
      <c r="A8082" s="1">
        <v>45901.3125</v>
      </c>
      <c r="B8082">
        <v>1758.5793893120001</v>
      </c>
    </row>
    <row r="8083" spans="1:2">
      <c r="A8083" s="1">
        <v>45901.333333333336</v>
      </c>
      <c r="B8083">
        <v>2426.4434189909998</v>
      </c>
    </row>
    <row r="8084" spans="1:2">
      <c r="A8084" s="1">
        <v>45901.354166666664</v>
      </c>
      <c r="B8084">
        <v>2799.6093956834902</v>
      </c>
    </row>
    <row r="8085" spans="1:2">
      <c r="A8085" s="1">
        <v>45901.375</v>
      </c>
      <c r="B8085">
        <v>2033.39488061</v>
      </c>
    </row>
    <row r="8086" spans="1:2">
      <c r="A8086" s="1">
        <v>45901.395833333336</v>
      </c>
      <c r="B8086">
        <v>2752.2624025999999</v>
      </c>
    </row>
    <row r="8087" spans="1:2">
      <c r="A8087" s="1">
        <v>45901.416666666664</v>
      </c>
      <c r="B8087">
        <v>1834.1024360009999</v>
      </c>
    </row>
    <row r="8088" spans="1:2">
      <c r="A8088" s="1">
        <v>45901.4375</v>
      </c>
      <c r="B8088">
        <v>2666.4720144299999</v>
      </c>
    </row>
    <row r="8089" spans="1:2">
      <c r="A8089" s="1">
        <v>45901.458333333336</v>
      </c>
      <c r="B8089">
        <v>3311.4456113759902</v>
      </c>
    </row>
    <row r="8090" spans="1:2">
      <c r="A8090" s="1">
        <v>45901.479166666664</v>
      </c>
      <c r="B8090">
        <v>3164.5094639620002</v>
      </c>
    </row>
    <row r="8091" spans="1:2">
      <c r="A8091" s="1">
        <v>45901.5</v>
      </c>
      <c r="B8091">
        <v>3771.7394759405001</v>
      </c>
    </row>
    <row r="8092" spans="1:2">
      <c r="A8092" s="1">
        <v>45901.520833333336</v>
      </c>
      <c r="B8092">
        <v>932.11650373049997</v>
      </c>
    </row>
    <row r="8093" spans="1:2">
      <c r="A8093" s="1">
        <v>45901.541666666664</v>
      </c>
      <c r="B8093">
        <v>1230.331924008</v>
      </c>
    </row>
    <row r="8094" spans="1:2">
      <c r="A8094" s="1">
        <v>45901.5625</v>
      </c>
      <c r="B8094">
        <v>3491.5476578500002</v>
      </c>
    </row>
    <row r="8095" spans="1:2">
      <c r="A8095" s="1">
        <v>45901.583333333336</v>
      </c>
      <c r="B8095">
        <v>3430.0589576339999</v>
      </c>
    </row>
    <row r="8096" spans="1:2">
      <c r="A8096" s="1">
        <v>45901.604166666664</v>
      </c>
      <c r="B8096">
        <v>1636.6704282225</v>
      </c>
    </row>
    <row r="8097" spans="1:2">
      <c r="A8097" s="1">
        <v>45901.625</v>
      </c>
      <c r="B8097">
        <v>2121.0661018249998</v>
      </c>
    </row>
    <row r="8098" spans="1:2">
      <c r="A8098" s="1">
        <v>45901.645833333336</v>
      </c>
      <c r="B8098">
        <v>1793.079852162</v>
      </c>
    </row>
    <row r="8099" spans="1:2">
      <c r="A8099" s="1">
        <v>45901.666666666664</v>
      </c>
      <c r="B8099">
        <v>535.138919676</v>
      </c>
    </row>
    <row r="8100" spans="1:2">
      <c r="A8100" s="1">
        <v>45901.6875</v>
      </c>
      <c r="B8100">
        <v>664.83166023900003</v>
      </c>
    </row>
    <row r="8101" spans="1:2">
      <c r="A8101" s="1">
        <v>45901.708333333336</v>
      </c>
      <c r="B8101">
        <v>697.02579781650002</v>
      </c>
    </row>
    <row r="8102" spans="1:2">
      <c r="A8102" s="1">
        <v>45901.729166666664</v>
      </c>
      <c r="B8102">
        <v>363.86914926100002</v>
      </c>
    </row>
    <row r="8103" spans="1:2">
      <c r="A8103" s="1">
        <v>45901.75</v>
      </c>
      <c r="B8103">
        <v>54.891894802499998</v>
      </c>
    </row>
    <row r="8104" spans="1:2">
      <c r="A8104" s="1">
        <v>45901.770833333336</v>
      </c>
      <c r="B8104">
        <v>5.7491886979999904</v>
      </c>
    </row>
    <row r="8105" spans="1:2">
      <c r="A8105" s="1">
        <v>45901.791666666664</v>
      </c>
      <c r="B8105">
        <v>0</v>
      </c>
    </row>
    <row r="8106" spans="1:2">
      <c r="A8106" s="1">
        <v>45901.8125</v>
      </c>
      <c r="B8106">
        <v>0</v>
      </c>
    </row>
    <row r="8107" spans="1:2">
      <c r="A8107" s="1">
        <v>45901.833333333336</v>
      </c>
      <c r="B8107">
        <v>0</v>
      </c>
    </row>
    <row r="8108" spans="1:2">
      <c r="A8108" s="1">
        <v>45901.854166666664</v>
      </c>
      <c r="B8108">
        <v>0</v>
      </c>
    </row>
    <row r="8109" spans="1:2">
      <c r="A8109" s="1">
        <v>45901.875</v>
      </c>
      <c r="B8109">
        <v>0</v>
      </c>
    </row>
    <row r="8110" spans="1:2">
      <c r="A8110" s="1">
        <v>45901.895833333336</v>
      </c>
      <c r="B8110">
        <v>0</v>
      </c>
    </row>
    <row r="8111" spans="1:2">
      <c r="A8111" s="1">
        <v>45901.916666666664</v>
      </c>
      <c r="B8111">
        <v>0</v>
      </c>
    </row>
    <row r="8112" spans="1:2">
      <c r="A8112" s="1">
        <v>45901.9375</v>
      </c>
      <c r="B8112">
        <v>0</v>
      </c>
    </row>
    <row r="8113" spans="1:2">
      <c r="A8113" s="1">
        <v>45901.958333333336</v>
      </c>
      <c r="B8113">
        <v>0</v>
      </c>
    </row>
    <row r="8114" spans="1:2">
      <c r="A8114" s="1">
        <v>45901.979166666664</v>
      </c>
      <c r="B8114">
        <v>0</v>
      </c>
    </row>
    <row r="8115" spans="1:2">
      <c r="A8115" s="1">
        <v>45902</v>
      </c>
      <c r="B8115">
        <v>0</v>
      </c>
    </row>
    <row r="8116" spans="1:2">
      <c r="A8116" s="1">
        <v>45902.020833333336</v>
      </c>
      <c r="B8116">
        <v>0</v>
      </c>
    </row>
    <row r="8117" spans="1:2">
      <c r="A8117" s="1">
        <v>45902.041666666664</v>
      </c>
      <c r="B8117">
        <v>0</v>
      </c>
    </row>
    <row r="8118" spans="1:2">
      <c r="A8118" s="1">
        <v>45902.0625</v>
      </c>
      <c r="B8118">
        <v>0</v>
      </c>
    </row>
    <row r="8119" spans="1:2">
      <c r="A8119" s="1">
        <v>45902.083333333336</v>
      </c>
      <c r="B8119">
        <v>0</v>
      </c>
    </row>
    <row r="8120" spans="1:2">
      <c r="A8120" s="1">
        <v>45902.104166666664</v>
      </c>
      <c r="B8120">
        <v>0</v>
      </c>
    </row>
    <row r="8121" spans="1:2">
      <c r="A8121" s="1">
        <v>45902.125</v>
      </c>
      <c r="B8121">
        <v>0</v>
      </c>
    </row>
    <row r="8122" spans="1:2">
      <c r="A8122" s="1">
        <v>45902.145833333336</v>
      </c>
      <c r="B8122">
        <v>0</v>
      </c>
    </row>
    <row r="8123" spans="1:2">
      <c r="A8123" s="1">
        <v>45902.166666666664</v>
      </c>
      <c r="B8123">
        <v>0</v>
      </c>
    </row>
    <row r="8124" spans="1:2">
      <c r="A8124" s="1">
        <v>45902.1875</v>
      </c>
      <c r="B8124">
        <v>0</v>
      </c>
    </row>
    <row r="8125" spans="1:2">
      <c r="A8125" s="1">
        <v>45902.208333333336</v>
      </c>
      <c r="B8125">
        <v>12.452800588799899</v>
      </c>
    </row>
    <row r="8126" spans="1:2">
      <c r="A8126" s="1">
        <v>45902.229166666664</v>
      </c>
      <c r="B8126">
        <v>106.494841922299</v>
      </c>
    </row>
    <row r="8127" spans="1:2">
      <c r="A8127" s="1">
        <v>45902.25</v>
      </c>
      <c r="B8127">
        <v>311.04894810000002</v>
      </c>
    </row>
    <row r="8128" spans="1:2">
      <c r="A8128" s="1">
        <v>45902.270833333336</v>
      </c>
      <c r="B8128">
        <v>739.74472779550001</v>
      </c>
    </row>
    <row r="8129" spans="1:2">
      <c r="A8129" s="1">
        <v>45902.291666666664</v>
      </c>
      <c r="B8129">
        <v>1283.3228506559999</v>
      </c>
    </row>
    <row r="8130" spans="1:2">
      <c r="A8130" s="1">
        <v>45902.3125</v>
      </c>
      <c r="B8130">
        <v>1867.422999655</v>
      </c>
    </row>
    <row r="8131" spans="1:2">
      <c r="A8131" s="1">
        <v>45902.333333333336</v>
      </c>
      <c r="B8131">
        <v>2401.8751161035002</v>
      </c>
    </row>
    <row r="8132" spans="1:2">
      <c r="A8132" s="1">
        <v>45902.354166666664</v>
      </c>
      <c r="B8132">
        <v>2695.5594151255</v>
      </c>
    </row>
    <row r="8133" spans="1:2">
      <c r="A8133" s="1">
        <v>45902.375</v>
      </c>
      <c r="B8133">
        <v>2953.0704589400002</v>
      </c>
    </row>
    <row r="8134" spans="1:2">
      <c r="A8134" s="1">
        <v>45902.395833333336</v>
      </c>
      <c r="B8134">
        <v>2579.9942001915001</v>
      </c>
    </row>
    <row r="8135" spans="1:2">
      <c r="A8135" s="1">
        <v>45902.416666666664</v>
      </c>
      <c r="B8135">
        <v>2336.5168970039999</v>
      </c>
    </row>
    <row r="8136" spans="1:2">
      <c r="A8136" s="1">
        <v>45902.4375</v>
      </c>
      <c r="B8136">
        <v>3079.1820261839998</v>
      </c>
    </row>
    <row r="8137" spans="1:2">
      <c r="A8137" s="1">
        <v>45902.458333333336</v>
      </c>
      <c r="B8137">
        <v>2032.335436824</v>
      </c>
    </row>
    <row r="8138" spans="1:2">
      <c r="A8138" s="1">
        <v>45902.479166666664</v>
      </c>
      <c r="B8138">
        <v>1382.6154027360001</v>
      </c>
    </row>
    <row r="8139" spans="1:2">
      <c r="A8139" s="1">
        <v>45902.5</v>
      </c>
      <c r="B8139">
        <v>1719.0903681985001</v>
      </c>
    </row>
    <row r="8140" spans="1:2">
      <c r="A8140" s="1">
        <v>45902.520833333336</v>
      </c>
      <c r="B8140">
        <v>2159.1842723</v>
      </c>
    </row>
    <row r="8141" spans="1:2">
      <c r="A8141" s="1">
        <v>45902.541666666664</v>
      </c>
      <c r="B8141">
        <v>2096.6975671800001</v>
      </c>
    </row>
    <row r="8142" spans="1:2">
      <c r="A8142" s="1">
        <v>45902.5625</v>
      </c>
      <c r="B8142">
        <v>1934.8981087959901</v>
      </c>
    </row>
    <row r="8143" spans="1:2">
      <c r="A8143" s="1">
        <v>45902.583333333336</v>
      </c>
      <c r="B8143">
        <v>1597.640082486</v>
      </c>
    </row>
    <row r="8144" spans="1:2">
      <c r="A8144" s="1">
        <v>45902.604166666664</v>
      </c>
      <c r="B8144">
        <v>1898.2832964510001</v>
      </c>
    </row>
    <row r="8145" spans="1:2">
      <c r="A8145" s="1">
        <v>45902.625</v>
      </c>
      <c r="B8145">
        <v>1536.99879005</v>
      </c>
    </row>
    <row r="8146" spans="1:2">
      <c r="A8146" s="1">
        <v>45902.645833333336</v>
      </c>
      <c r="B8146">
        <v>915.48777013400002</v>
      </c>
    </row>
    <row r="8147" spans="1:2">
      <c r="A8147" s="1">
        <v>45902.666666666664</v>
      </c>
      <c r="B8147">
        <v>915.729696225</v>
      </c>
    </row>
    <row r="8148" spans="1:2">
      <c r="A8148" s="1">
        <v>45902.6875</v>
      </c>
      <c r="B8148">
        <v>858.79953735799995</v>
      </c>
    </row>
    <row r="8149" spans="1:2">
      <c r="A8149" s="1">
        <v>45902.708333333336</v>
      </c>
      <c r="B8149">
        <v>174.85453606499999</v>
      </c>
    </row>
    <row r="8150" spans="1:2">
      <c r="A8150" s="1">
        <v>45902.729166666664</v>
      </c>
      <c r="B8150">
        <v>177.11298461999999</v>
      </c>
    </row>
    <row r="8151" spans="1:2">
      <c r="A8151" s="1">
        <v>45902.75</v>
      </c>
      <c r="B8151">
        <v>72.91075008</v>
      </c>
    </row>
    <row r="8152" spans="1:2">
      <c r="A8152" s="1">
        <v>45902.770833333336</v>
      </c>
      <c r="B8152">
        <v>1.5617766915</v>
      </c>
    </row>
    <row r="8153" spans="1:2">
      <c r="A8153" s="1">
        <v>45902.791666666664</v>
      </c>
      <c r="B8153">
        <v>0</v>
      </c>
    </row>
    <row r="8154" spans="1:2">
      <c r="A8154" s="1">
        <v>45902.8125</v>
      </c>
      <c r="B8154">
        <v>0</v>
      </c>
    </row>
    <row r="8155" spans="1:2">
      <c r="A8155" s="1">
        <v>45902.833333333336</v>
      </c>
      <c r="B8155">
        <v>0</v>
      </c>
    </row>
    <row r="8156" spans="1:2">
      <c r="A8156" s="1">
        <v>45902.854166666664</v>
      </c>
      <c r="B8156">
        <v>0</v>
      </c>
    </row>
    <row r="8157" spans="1:2">
      <c r="A8157" s="1">
        <v>45902.875</v>
      </c>
      <c r="B8157">
        <v>0</v>
      </c>
    </row>
    <row r="8158" spans="1:2">
      <c r="A8158" s="1">
        <v>45902.895833333336</v>
      </c>
      <c r="B8158">
        <v>0</v>
      </c>
    </row>
    <row r="8159" spans="1:2">
      <c r="A8159" s="1">
        <v>45902.916666666664</v>
      </c>
      <c r="B8159">
        <v>0</v>
      </c>
    </row>
    <row r="8160" spans="1:2">
      <c r="A8160" s="1">
        <v>45902.9375</v>
      </c>
      <c r="B8160">
        <v>0</v>
      </c>
    </row>
    <row r="8161" spans="1:2">
      <c r="A8161" s="1">
        <v>45902.958333333336</v>
      </c>
      <c r="B8161">
        <v>0</v>
      </c>
    </row>
    <row r="8162" spans="1:2">
      <c r="A8162" s="1">
        <v>45902.979166666664</v>
      </c>
      <c r="B8162">
        <v>0</v>
      </c>
    </row>
    <row r="8163" spans="1:2">
      <c r="A8163" s="1">
        <v>45903</v>
      </c>
      <c r="B8163">
        <v>0</v>
      </c>
    </row>
    <row r="8164" spans="1:2">
      <c r="A8164" s="1">
        <v>45903.020833333336</v>
      </c>
      <c r="B8164">
        <v>0</v>
      </c>
    </row>
    <row r="8165" spans="1:2">
      <c r="A8165" s="1">
        <v>45903.041666666664</v>
      </c>
      <c r="B8165">
        <v>0</v>
      </c>
    </row>
    <row r="8166" spans="1:2">
      <c r="A8166" s="1">
        <v>45903.0625</v>
      </c>
      <c r="B8166">
        <v>0</v>
      </c>
    </row>
    <row r="8167" spans="1:2">
      <c r="A8167" s="1">
        <v>45903.083333333336</v>
      </c>
      <c r="B8167">
        <v>0</v>
      </c>
    </row>
    <row r="8168" spans="1:2">
      <c r="A8168" s="1">
        <v>45903.104166666664</v>
      </c>
      <c r="B8168">
        <v>0</v>
      </c>
    </row>
    <row r="8169" spans="1:2">
      <c r="A8169" s="1">
        <v>45903.125</v>
      </c>
      <c r="B8169">
        <v>0</v>
      </c>
    </row>
    <row r="8170" spans="1:2">
      <c r="A8170" s="1">
        <v>45903.145833333336</v>
      </c>
      <c r="B8170">
        <v>0</v>
      </c>
    </row>
    <row r="8171" spans="1:2">
      <c r="A8171" s="1">
        <v>45903.166666666664</v>
      </c>
      <c r="B8171">
        <v>0</v>
      </c>
    </row>
    <row r="8172" spans="1:2">
      <c r="A8172" s="1">
        <v>45903.1875</v>
      </c>
      <c r="B8172">
        <v>0</v>
      </c>
    </row>
    <row r="8173" spans="1:2">
      <c r="A8173" s="1">
        <v>45903.208333333336</v>
      </c>
      <c r="B8173">
        <v>0</v>
      </c>
    </row>
    <row r="8174" spans="1:2">
      <c r="A8174" s="1">
        <v>45903.229166666664</v>
      </c>
      <c r="B8174">
        <v>12.0521617268</v>
      </c>
    </row>
    <row r="8175" spans="1:2">
      <c r="A8175" s="1">
        <v>45903.25</v>
      </c>
      <c r="B8175">
        <v>115.642094958</v>
      </c>
    </row>
    <row r="8176" spans="1:2">
      <c r="A8176" s="1">
        <v>45903.270833333336</v>
      </c>
      <c r="B8176">
        <v>276.11565133699997</v>
      </c>
    </row>
    <row r="8177" spans="1:2">
      <c r="A8177" s="1">
        <v>45903.291666666664</v>
      </c>
      <c r="B8177">
        <v>379.69610588</v>
      </c>
    </row>
    <row r="8178" spans="1:2">
      <c r="A8178" s="1">
        <v>45903.3125</v>
      </c>
      <c r="B8178">
        <v>489.70496160900001</v>
      </c>
    </row>
    <row r="8179" spans="1:2">
      <c r="A8179" s="1">
        <v>45903.333333333336</v>
      </c>
      <c r="B8179">
        <v>198.85438607250001</v>
      </c>
    </row>
    <row r="8180" spans="1:2">
      <c r="A8180" s="1">
        <v>45903.354166666664</v>
      </c>
      <c r="B8180">
        <v>776.34612712000001</v>
      </c>
    </row>
    <row r="8181" spans="1:2">
      <c r="A8181" s="1">
        <v>45903.375</v>
      </c>
      <c r="B8181">
        <v>1439.2462354659999</v>
      </c>
    </row>
    <row r="8182" spans="1:2">
      <c r="A8182" s="1">
        <v>45903.395833333336</v>
      </c>
      <c r="B8182">
        <v>952.64710145499998</v>
      </c>
    </row>
    <row r="8183" spans="1:2">
      <c r="A8183" s="1">
        <v>45903.416666666664</v>
      </c>
      <c r="B8183">
        <v>2625.0103267589998</v>
      </c>
    </row>
    <row r="8184" spans="1:2">
      <c r="A8184" s="1">
        <v>45903.4375</v>
      </c>
      <c r="B8184">
        <v>3302.8337470770002</v>
      </c>
    </row>
    <row r="8185" spans="1:2">
      <c r="A8185" s="1">
        <v>45903.458333333336</v>
      </c>
      <c r="B8185">
        <v>2277.8189229234899</v>
      </c>
    </row>
    <row r="8186" spans="1:2">
      <c r="A8186" s="1">
        <v>45903.479166666664</v>
      </c>
      <c r="B8186">
        <v>2193.6365135369902</v>
      </c>
    </row>
    <row r="8187" spans="1:2">
      <c r="A8187" s="1">
        <v>45903.5</v>
      </c>
      <c r="B8187">
        <v>1629.2790744229901</v>
      </c>
    </row>
    <row r="8188" spans="1:2">
      <c r="A8188" s="1">
        <v>45903.520833333336</v>
      </c>
      <c r="B8188">
        <v>619.74766872249995</v>
      </c>
    </row>
    <row r="8189" spans="1:2">
      <c r="A8189" s="1">
        <v>45903.541666666664</v>
      </c>
      <c r="B8189">
        <v>308.63474964</v>
      </c>
    </row>
    <row r="8190" spans="1:2">
      <c r="A8190" s="1">
        <v>45903.5625</v>
      </c>
      <c r="B8190">
        <v>1992.934685835</v>
      </c>
    </row>
    <row r="8191" spans="1:2">
      <c r="A8191" s="1">
        <v>45903.583333333336</v>
      </c>
      <c r="B8191">
        <v>822.16403220999996</v>
      </c>
    </row>
    <row r="8192" spans="1:2">
      <c r="A8192" s="1">
        <v>45903.604166666664</v>
      </c>
      <c r="B8192">
        <v>296.981642450999</v>
      </c>
    </row>
    <row r="8193" spans="1:2">
      <c r="A8193" s="1">
        <v>45903.625</v>
      </c>
      <c r="B8193">
        <v>1449.1253342059999</v>
      </c>
    </row>
    <row r="8194" spans="1:2">
      <c r="A8194" s="1">
        <v>45903.645833333336</v>
      </c>
      <c r="B8194">
        <v>1693.2996942195</v>
      </c>
    </row>
    <row r="8195" spans="1:2">
      <c r="A8195" s="1">
        <v>45903.666666666664</v>
      </c>
      <c r="B8195">
        <v>1889.17014593249</v>
      </c>
    </row>
    <row r="8196" spans="1:2">
      <c r="A8196" s="1">
        <v>45903.6875</v>
      </c>
      <c r="B8196">
        <v>859.77511035549901</v>
      </c>
    </row>
    <row r="8197" spans="1:2">
      <c r="A8197" s="1">
        <v>45903.708333333336</v>
      </c>
      <c r="B8197">
        <v>244.63751450000001</v>
      </c>
    </row>
    <row r="8198" spans="1:2">
      <c r="A8198" s="1">
        <v>45903.729166666664</v>
      </c>
      <c r="B8198">
        <v>100.013876736</v>
      </c>
    </row>
    <row r="8199" spans="1:2">
      <c r="A8199" s="1">
        <v>45903.75</v>
      </c>
      <c r="B8199">
        <v>99.972396575999994</v>
      </c>
    </row>
    <row r="8200" spans="1:2">
      <c r="A8200" s="1">
        <v>45903.770833333336</v>
      </c>
      <c r="B8200">
        <v>1.0413679039999999</v>
      </c>
    </row>
    <row r="8201" spans="1:2">
      <c r="A8201" s="1">
        <v>45903.791666666664</v>
      </c>
      <c r="B8201">
        <v>0</v>
      </c>
    </row>
    <row r="8202" spans="1:2">
      <c r="A8202" s="1">
        <v>45903.8125</v>
      </c>
      <c r="B8202">
        <v>0</v>
      </c>
    </row>
    <row r="8203" spans="1:2">
      <c r="A8203" s="1">
        <v>45903.833333333336</v>
      </c>
      <c r="B8203">
        <v>0</v>
      </c>
    </row>
    <row r="8204" spans="1:2">
      <c r="A8204" s="1">
        <v>45903.854166666664</v>
      </c>
      <c r="B8204">
        <v>0</v>
      </c>
    </row>
    <row r="8205" spans="1:2">
      <c r="A8205" s="1">
        <v>45903.875</v>
      </c>
      <c r="B8205">
        <v>0</v>
      </c>
    </row>
    <row r="8206" spans="1:2">
      <c r="A8206" s="1">
        <v>45903.895833333336</v>
      </c>
      <c r="B8206">
        <v>0</v>
      </c>
    </row>
    <row r="8207" spans="1:2">
      <c r="A8207" s="1">
        <v>45903.916666666664</v>
      </c>
      <c r="B8207">
        <v>0</v>
      </c>
    </row>
    <row r="8208" spans="1:2">
      <c r="A8208" s="1">
        <v>45903.9375</v>
      </c>
      <c r="B8208">
        <v>0</v>
      </c>
    </row>
    <row r="8209" spans="1:2">
      <c r="A8209" s="1">
        <v>45903.958333333336</v>
      </c>
      <c r="B8209">
        <v>0</v>
      </c>
    </row>
    <row r="8210" spans="1:2">
      <c r="A8210" s="1">
        <v>45903.979166666664</v>
      </c>
      <c r="B8210">
        <v>0</v>
      </c>
    </row>
    <row r="8211" spans="1:2">
      <c r="A8211" s="1">
        <v>45904</v>
      </c>
      <c r="B8211">
        <v>0</v>
      </c>
    </row>
    <row r="8212" spans="1:2">
      <c r="A8212" s="1">
        <v>45904.020833333336</v>
      </c>
      <c r="B8212">
        <v>0</v>
      </c>
    </row>
    <row r="8213" spans="1:2">
      <c r="A8213" s="1">
        <v>45904.041666666664</v>
      </c>
      <c r="B8213">
        <v>0</v>
      </c>
    </row>
    <row r="8214" spans="1:2">
      <c r="A8214" s="1">
        <v>45904.0625</v>
      </c>
      <c r="B8214">
        <v>0</v>
      </c>
    </row>
    <row r="8215" spans="1:2">
      <c r="A8215" s="1">
        <v>45904.083333333336</v>
      </c>
      <c r="B8215">
        <v>0</v>
      </c>
    </row>
    <row r="8216" spans="1:2">
      <c r="A8216" s="1">
        <v>45904.104166666664</v>
      </c>
      <c r="B8216">
        <v>0</v>
      </c>
    </row>
    <row r="8217" spans="1:2">
      <c r="A8217" s="1">
        <v>45904.125</v>
      </c>
      <c r="B8217">
        <v>0</v>
      </c>
    </row>
    <row r="8218" spans="1:2">
      <c r="A8218" s="1">
        <v>45904.145833333336</v>
      </c>
      <c r="B8218">
        <v>0</v>
      </c>
    </row>
    <row r="8219" spans="1:2">
      <c r="A8219" s="1">
        <v>45904.166666666664</v>
      </c>
      <c r="B8219">
        <v>0</v>
      </c>
    </row>
    <row r="8220" spans="1:2">
      <c r="A8220" s="1">
        <v>45904.1875</v>
      </c>
      <c r="B8220">
        <v>0</v>
      </c>
    </row>
    <row r="8221" spans="1:2">
      <c r="A8221" s="1">
        <v>45904.208333333336</v>
      </c>
      <c r="B8221">
        <v>9.8739165505499997</v>
      </c>
    </row>
    <row r="8222" spans="1:2">
      <c r="A8222" s="1">
        <v>45904.229166666664</v>
      </c>
      <c r="B8222">
        <v>135.95531472899901</v>
      </c>
    </row>
    <row r="8223" spans="1:2">
      <c r="A8223" s="1">
        <v>45904.25</v>
      </c>
      <c r="B8223">
        <v>416.224252376999</v>
      </c>
    </row>
    <row r="8224" spans="1:2">
      <c r="A8224" s="1">
        <v>45904.270833333336</v>
      </c>
      <c r="B8224">
        <v>982.03889465149996</v>
      </c>
    </row>
    <row r="8225" spans="1:2">
      <c r="A8225" s="1">
        <v>45904.291666666664</v>
      </c>
      <c r="B8225">
        <v>748.08619603099999</v>
      </c>
    </row>
    <row r="8226" spans="1:2">
      <c r="A8226" s="1">
        <v>45904.3125</v>
      </c>
      <c r="B8226">
        <v>510.57309955199997</v>
      </c>
    </row>
    <row r="8227" spans="1:2">
      <c r="A8227" s="1">
        <v>45904.333333333336</v>
      </c>
      <c r="B8227">
        <v>489.25706518200002</v>
      </c>
    </row>
    <row r="8228" spans="1:2">
      <c r="A8228" s="1">
        <v>45904.354166666664</v>
      </c>
      <c r="B8228">
        <v>357.48945677500001</v>
      </c>
    </row>
    <row r="8229" spans="1:2">
      <c r="A8229" s="1">
        <v>45904.375</v>
      </c>
      <c r="B8229">
        <v>730.12955950000003</v>
      </c>
    </row>
    <row r="8230" spans="1:2">
      <c r="A8230" s="1">
        <v>45904.395833333336</v>
      </c>
      <c r="B8230">
        <v>1701.8205670825</v>
      </c>
    </row>
    <row r="8231" spans="1:2">
      <c r="A8231" s="1">
        <v>45904.416666666664</v>
      </c>
      <c r="B8231">
        <v>3134.1477689479998</v>
      </c>
    </row>
    <row r="8232" spans="1:2">
      <c r="A8232" s="1">
        <v>45904.4375</v>
      </c>
      <c r="B8232">
        <v>1821.6612156599999</v>
      </c>
    </row>
    <row r="8233" spans="1:2">
      <c r="A8233" s="1">
        <v>45904.458333333336</v>
      </c>
      <c r="B8233">
        <v>1836.205311811</v>
      </c>
    </row>
    <row r="8234" spans="1:2">
      <c r="A8234" s="1">
        <v>45904.479166666664</v>
      </c>
      <c r="B8234">
        <v>2340.2807054939999</v>
      </c>
    </row>
    <row r="8235" spans="1:2">
      <c r="A8235" s="1">
        <v>45904.5</v>
      </c>
      <c r="B8235">
        <v>1760.1188135100001</v>
      </c>
    </row>
    <row r="8236" spans="1:2">
      <c r="A8236" s="1">
        <v>45904.520833333336</v>
      </c>
      <c r="B8236">
        <v>2644.6904775339999</v>
      </c>
    </row>
    <row r="8237" spans="1:2">
      <c r="A8237" s="1">
        <v>45904.541666666664</v>
      </c>
      <c r="B8237">
        <v>3134.3447672114999</v>
      </c>
    </row>
    <row r="8238" spans="1:2">
      <c r="A8238" s="1">
        <v>45904.5625</v>
      </c>
      <c r="B8238">
        <v>2835.7747367829902</v>
      </c>
    </row>
    <row r="8239" spans="1:2">
      <c r="A8239" s="1">
        <v>45904.583333333336</v>
      </c>
      <c r="B8239">
        <v>3053.3487246250002</v>
      </c>
    </row>
    <row r="8240" spans="1:2">
      <c r="A8240" s="1">
        <v>45904.604166666664</v>
      </c>
      <c r="B8240">
        <v>2293.0504361305002</v>
      </c>
    </row>
    <row r="8241" spans="1:2">
      <c r="A8241" s="1">
        <v>45904.625</v>
      </c>
      <c r="B8241">
        <v>2152.5559439939998</v>
      </c>
    </row>
    <row r="8242" spans="1:2">
      <c r="A8242" s="1">
        <v>45904.645833333336</v>
      </c>
      <c r="B8242">
        <v>2341.6025259180001</v>
      </c>
    </row>
    <row r="8243" spans="1:2">
      <c r="A8243" s="1">
        <v>45904.666666666664</v>
      </c>
      <c r="B8243">
        <v>1704.5972003975</v>
      </c>
    </row>
    <row r="8244" spans="1:2">
      <c r="A8244" s="1">
        <v>45904.6875</v>
      </c>
      <c r="B8244">
        <v>949.57327281549999</v>
      </c>
    </row>
    <row r="8245" spans="1:2">
      <c r="A8245" s="1">
        <v>45904.708333333336</v>
      </c>
      <c r="B8245">
        <v>658.96150200650004</v>
      </c>
    </row>
    <row r="8246" spans="1:2">
      <c r="A8246" s="1">
        <v>45904.729166666664</v>
      </c>
      <c r="B8246">
        <v>277.31365649100002</v>
      </c>
    </row>
    <row r="8247" spans="1:2">
      <c r="A8247" s="1">
        <v>45904.75</v>
      </c>
      <c r="B8247">
        <v>77.885621960999998</v>
      </c>
    </row>
    <row r="8248" spans="1:2">
      <c r="A8248" s="1">
        <v>45904.770833333336</v>
      </c>
      <c r="B8248">
        <v>4.7596036320000001</v>
      </c>
    </row>
    <row r="8249" spans="1:2">
      <c r="A8249" s="1">
        <v>45904.791666666664</v>
      </c>
      <c r="B8249">
        <v>0</v>
      </c>
    </row>
    <row r="8250" spans="1:2">
      <c r="A8250" s="1">
        <v>45904.8125</v>
      </c>
      <c r="B8250">
        <v>0</v>
      </c>
    </row>
    <row r="8251" spans="1:2">
      <c r="A8251" s="1">
        <v>45904.833333333336</v>
      </c>
      <c r="B8251">
        <v>0</v>
      </c>
    </row>
    <row r="8252" spans="1:2">
      <c r="A8252" s="1">
        <v>45904.854166666664</v>
      </c>
      <c r="B8252">
        <v>0</v>
      </c>
    </row>
    <row r="8253" spans="1:2">
      <c r="A8253" s="1">
        <v>45904.875</v>
      </c>
      <c r="B8253">
        <v>0</v>
      </c>
    </row>
    <row r="8254" spans="1:2">
      <c r="A8254" s="1">
        <v>45904.895833333336</v>
      </c>
      <c r="B8254">
        <v>0</v>
      </c>
    </row>
    <row r="8255" spans="1:2">
      <c r="A8255" s="1">
        <v>45904.916666666664</v>
      </c>
      <c r="B8255">
        <v>0</v>
      </c>
    </row>
    <row r="8256" spans="1:2">
      <c r="A8256" s="1">
        <v>45904.9375</v>
      </c>
      <c r="B8256">
        <v>0</v>
      </c>
    </row>
    <row r="8257" spans="1:2">
      <c r="A8257" s="1">
        <v>45904.958333333336</v>
      </c>
      <c r="B8257">
        <v>0</v>
      </c>
    </row>
    <row r="8258" spans="1:2">
      <c r="A8258" s="1">
        <v>45904.979166666664</v>
      </c>
      <c r="B8258">
        <v>0</v>
      </c>
    </row>
    <row r="8259" spans="1:2">
      <c r="A8259" s="1">
        <v>45905</v>
      </c>
      <c r="B8259">
        <v>0</v>
      </c>
    </row>
    <row r="8260" spans="1:2">
      <c r="A8260" s="1">
        <v>45905.020833333336</v>
      </c>
      <c r="B8260">
        <v>0</v>
      </c>
    </row>
    <row r="8261" spans="1:2">
      <c r="A8261" s="1">
        <v>45905.041666666664</v>
      </c>
      <c r="B8261">
        <v>0</v>
      </c>
    </row>
    <row r="8262" spans="1:2">
      <c r="A8262" s="1">
        <v>45905.0625</v>
      </c>
      <c r="B8262">
        <v>0</v>
      </c>
    </row>
    <row r="8263" spans="1:2">
      <c r="A8263" s="1">
        <v>45905.083333333336</v>
      </c>
      <c r="B8263">
        <v>0</v>
      </c>
    </row>
    <row r="8264" spans="1:2">
      <c r="A8264" s="1">
        <v>45905.104166666664</v>
      </c>
      <c r="B8264">
        <v>0</v>
      </c>
    </row>
    <row r="8265" spans="1:2">
      <c r="A8265" s="1">
        <v>45905.125</v>
      </c>
      <c r="B8265">
        <v>0</v>
      </c>
    </row>
    <row r="8266" spans="1:2">
      <c r="A8266" s="1">
        <v>45905.145833333336</v>
      </c>
      <c r="B8266">
        <v>0</v>
      </c>
    </row>
    <row r="8267" spans="1:2">
      <c r="A8267" s="1">
        <v>45905.166666666664</v>
      </c>
      <c r="B8267">
        <v>0</v>
      </c>
    </row>
    <row r="8268" spans="1:2">
      <c r="A8268" s="1">
        <v>45905.1875</v>
      </c>
      <c r="B8268">
        <v>0</v>
      </c>
    </row>
    <row r="8269" spans="1:2">
      <c r="A8269" s="1">
        <v>45905.208333333336</v>
      </c>
      <c r="B8269">
        <v>11.437552755199899</v>
      </c>
    </row>
    <row r="8270" spans="1:2">
      <c r="A8270" s="1">
        <v>45905.229166666664</v>
      </c>
      <c r="B8270">
        <v>76.031377654050004</v>
      </c>
    </row>
    <row r="8271" spans="1:2">
      <c r="A8271" s="1">
        <v>45905.25</v>
      </c>
      <c r="B8271">
        <v>151.1717778405</v>
      </c>
    </row>
    <row r="8272" spans="1:2">
      <c r="A8272" s="1">
        <v>45905.270833333336</v>
      </c>
      <c r="B8272">
        <v>410.29872840000002</v>
      </c>
    </row>
    <row r="8273" spans="1:2">
      <c r="A8273" s="1">
        <v>45905.291666666664</v>
      </c>
      <c r="B8273">
        <v>1275.8360653479999</v>
      </c>
    </row>
    <row r="8274" spans="1:2">
      <c r="A8274" s="1">
        <v>45905.3125</v>
      </c>
      <c r="B8274">
        <v>1820.995443436</v>
      </c>
    </row>
    <row r="8275" spans="1:2">
      <c r="A8275" s="1">
        <v>45905.333333333336</v>
      </c>
      <c r="B8275">
        <v>2380.7010154760001</v>
      </c>
    </row>
    <row r="8276" spans="1:2">
      <c r="A8276" s="1">
        <v>45905.354166666664</v>
      </c>
      <c r="B8276">
        <v>2865.4765145564902</v>
      </c>
    </row>
    <row r="8277" spans="1:2">
      <c r="A8277" s="1">
        <v>45905.375</v>
      </c>
      <c r="B8277">
        <v>3292.647818856</v>
      </c>
    </row>
    <row r="8278" spans="1:2">
      <c r="A8278" s="1">
        <v>45905.395833333336</v>
      </c>
      <c r="B8278">
        <v>3649.2486241275001</v>
      </c>
    </row>
    <row r="8279" spans="1:2">
      <c r="A8279" s="1">
        <v>45905.416666666664</v>
      </c>
      <c r="B8279">
        <v>3067.10207257499</v>
      </c>
    </row>
    <row r="8280" spans="1:2">
      <c r="A8280" s="1">
        <v>45905.4375</v>
      </c>
      <c r="B8280">
        <v>3398.9886947714999</v>
      </c>
    </row>
    <row r="8281" spans="1:2">
      <c r="A8281" s="1">
        <v>45905.458333333336</v>
      </c>
      <c r="B8281">
        <v>3765.5065655100002</v>
      </c>
    </row>
    <row r="8282" spans="1:2">
      <c r="A8282" s="1">
        <v>45905.479166666664</v>
      </c>
      <c r="B8282">
        <v>3171.3479085600002</v>
      </c>
    </row>
    <row r="8283" spans="1:2">
      <c r="A8283" s="1">
        <v>45905.5</v>
      </c>
      <c r="B8283">
        <v>2941.3396511259998</v>
      </c>
    </row>
    <row r="8284" spans="1:2">
      <c r="A8284" s="1">
        <v>45905.520833333336</v>
      </c>
      <c r="B8284">
        <v>1556.2485201505001</v>
      </c>
    </row>
    <row r="8285" spans="1:2">
      <c r="A8285" s="1">
        <v>45905.541666666664</v>
      </c>
      <c r="B8285">
        <v>2150.8338636644999</v>
      </c>
    </row>
    <row r="8286" spans="1:2">
      <c r="A8286" s="1">
        <v>45905.5625</v>
      </c>
      <c r="B8286">
        <v>3429.300556274</v>
      </c>
    </row>
    <row r="8287" spans="1:2">
      <c r="A8287" s="1">
        <v>45905.583333333336</v>
      </c>
      <c r="B8287">
        <v>2904.8341834779899</v>
      </c>
    </row>
    <row r="8288" spans="1:2">
      <c r="A8288" s="1">
        <v>45905.604166666664</v>
      </c>
      <c r="B8288">
        <v>2125.9029262049999</v>
      </c>
    </row>
    <row r="8289" spans="1:2">
      <c r="A8289" s="1">
        <v>45905.625</v>
      </c>
      <c r="B8289">
        <v>1756.3300279319999</v>
      </c>
    </row>
    <row r="8290" spans="1:2">
      <c r="A8290" s="1">
        <v>45905.645833333336</v>
      </c>
      <c r="B8290">
        <v>1229.344804247</v>
      </c>
    </row>
    <row r="8291" spans="1:2">
      <c r="A8291" s="1">
        <v>45905.666666666664</v>
      </c>
      <c r="B8291">
        <v>1393.5255549599999</v>
      </c>
    </row>
    <row r="8292" spans="1:2">
      <c r="A8292" s="1">
        <v>45905.6875</v>
      </c>
      <c r="B8292">
        <v>670.92867442649901</v>
      </c>
    </row>
    <row r="8293" spans="1:2">
      <c r="A8293" s="1">
        <v>45905.708333333336</v>
      </c>
      <c r="B8293">
        <v>337.797524756999</v>
      </c>
    </row>
    <row r="8294" spans="1:2">
      <c r="A8294" s="1">
        <v>45905.729166666664</v>
      </c>
      <c r="B8294">
        <v>256.36394512300001</v>
      </c>
    </row>
    <row r="8295" spans="1:2">
      <c r="A8295" s="1">
        <v>45905.75</v>
      </c>
      <c r="B8295">
        <v>40.913747344000001</v>
      </c>
    </row>
    <row r="8296" spans="1:2">
      <c r="A8296" s="1">
        <v>45905.770833333336</v>
      </c>
      <c r="B8296">
        <v>0</v>
      </c>
    </row>
    <row r="8297" spans="1:2">
      <c r="A8297" s="1">
        <v>45905.791666666664</v>
      </c>
      <c r="B8297">
        <v>0</v>
      </c>
    </row>
    <row r="8298" spans="1:2">
      <c r="A8298" s="1">
        <v>45905.8125</v>
      </c>
      <c r="B8298">
        <v>0</v>
      </c>
    </row>
    <row r="8299" spans="1:2">
      <c r="A8299" s="1">
        <v>45905.833333333336</v>
      </c>
      <c r="B8299">
        <v>0</v>
      </c>
    </row>
    <row r="8300" spans="1:2">
      <c r="A8300" s="1">
        <v>45905.854166666664</v>
      </c>
      <c r="B8300">
        <v>0</v>
      </c>
    </row>
    <row r="8301" spans="1:2">
      <c r="A8301" s="1">
        <v>45905.875</v>
      </c>
      <c r="B8301">
        <v>0</v>
      </c>
    </row>
    <row r="8302" spans="1:2">
      <c r="A8302" s="1">
        <v>45905.895833333336</v>
      </c>
      <c r="B8302">
        <v>0</v>
      </c>
    </row>
    <row r="8303" spans="1:2">
      <c r="A8303" s="1">
        <v>45905.916666666664</v>
      </c>
      <c r="B8303">
        <v>0</v>
      </c>
    </row>
    <row r="8304" spans="1:2">
      <c r="A8304" s="1">
        <v>45905.9375</v>
      </c>
      <c r="B8304">
        <v>0</v>
      </c>
    </row>
    <row r="8305" spans="1:2">
      <c r="A8305" s="1">
        <v>45905.958333333336</v>
      </c>
      <c r="B8305">
        <v>0</v>
      </c>
    </row>
    <row r="8306" spans="1:2">
      <c r="A8306" s="1">
        <v>45905.979166666664</v>
      </c>
      <c r="B8306">
        <v>0</v>
      </c>
    </row>
    <row r="8307" spans="1:2">
      <c r="A8307" s="1">
        <v>45906</v>
      </c>
      <c r="B8307">
        <v>0</v>
      </c>
    </row>
    <row r="8308" spans="1:2">
      <c r="A8308" s="1">
        <v>45906.020833333336</v>
      </c>
      <c r="B8308">
        <v>0</v>
      </c>
    </row>
    <row r="8309" spans="1:2">
      <c r="A8309" s="1">
        <v>45906.041666666664</v>
      </c>
      <c r="B8309">
        <v>0</v>
      </c>
    </row>
    <row r="8310" spans="1:2">
      <c r="A8310" s="1">
        <v>45906.0625</v>
      </c>
      <c r="B8310">
        <v>0</v>
      </c>
    </row>
    <row r="8311" spans="1:2">
      <c r="A8311" s="1">
        <v>45906.083333333336</v>
      </c>
      <c r="B8311">
        <v>0</v>
      </c>
    </row>
    <row r="8312" spans="1:2">
      <c r="A8312" s="1">
        <v>45906.104166666664</v>
      </c>
      <c r="B8312">
        <v>0</v>
      </c>
    </row>
    <row r="8313" spans="1:2">
      <c r="A8313" s="1">
        <v>45906.125</v>
      </c>
      <c r="B8313">
        <v>0</v>
      </c>
    </row>
    <row r="8314" spans="1:2">
      <c r="A8314" s="1">
        <v>45906.145833333336</v>
      </c>
      <c r="B8314">
        <v>0</v>
      </c>
    </row>
    <row r="8315" spans="1:2">
      <c r="A8315" s="1">
        <v>45906.166666666664</v>
      </c>
      <c r="B8315">
        <v>0</v>
      </c>
    </row>
    <row r="8316" spans="1:2">
      <c r="A8316" s="1">
        <v>45906.1875</v>
      </c>
      <c r="B8316">
        <v>0</v>
      </c>
    </row>
    <row r="8317" spans="1:2">
      <c r="A8317" s="1">
        <v>45906.208333333336</v>
      </c>
      <c r="B8317">
        <v>8.8576604083499895</v>
      </c>
    </row>
    <row r="8318" spans="1:2">
      <c r="A8318" s="1">
        <v>45906.229166666664</v>
      </c>
      <c r="B8318">
        <v>93.151411425799907</v>
      </c>
    </row>
    <row r="8319" spans="1:2">
      <c r="A8319" s="1">
        <v>45906.25</v>
      </c>
      <c r="B8319">
        <v>286.37907753049899</v>
      </c>
    </row>
    <row r="8320" spans="1:2">
      <c r="A8320" s="1">
        <v>45906.270833333336</v>
      </c>
      <c r="B8320">
        <v>305.49892720600002</v>
      </c>
    </row>
    <row r="8321" spans="1:2">
      <c r="A8321" s="1">
        <v>45906.291666666664</v>
      </c>
      <c r="B8321">
        <v>682.51719891599998</v>
      </c>
    </row>
    <row r="8322" spans="1:2">
      <c r="A8322" s="1">
        <v>45906.3125</v>
      </c>
      <c r="B8322">
        <v>1266.322855568</v>
      </c>
    </row>
    <row r="8323" spans="1:2">
      <c r="A8323" s="1">
        <v>45906.333333333336</v>
      </c>
      <c r="B8323">
        <v>1375.7512589685</v>
      </c>
    </row>
    <row r="8324" spans="1:2">
      <c r="A8324" s="1">
        <v>45906.354166666664</v>
      </c>
      <c r="B8324">
        <v>1463.194244904</v>
      </c>
    </row>
    <row r="8325" spans="1:2">
      <c r="A8325" s="1">
        <v>45906.375</v>
      </c>
      <c r="B8325">
        <v>2671.5297234945001</v>
      </c>
    </row>
    <row r="8326" spans="1:2">
      <c r="A8326" s="1">
        <v>45906.395833333336</v>
      </c>
      <c r="B8326">
        <v>2477.9443094774902</v>
      </c>
    </row>
    <row r="8327" spans="1:2">
      <c r="A8327" s="1">
        <v>45906.416666666664</v>
      </c>
      <c r="B8327">
        <v>2881.3174142339999</v>
      </c>
    </row>
    <row r="8328" spans="1:2">
      <c r="A8328" s="1">
        <v>45906.4375</v>
      </c>
      <c r="B8328">
        <v>2796.3533500530002</v>
      </c>
    </row>
    <row r="8329" spans="1:2">
      <c r="A8329" s="1">
        <v>45906.458333333336</v>
      </c>
      <c r="B8329">
        <v>2646.7228041120002</v>
      </c>
    </row>
    <row r="8330" spans="1:2">
      <c r="A8330" s="1">
        <v>45906.479166666664</v>
      </c>
      <c r="B8330">
        <v>2599.978541124</v>
      </c>
    </row>
    <row r="8331" spans="1:2">
      <c r="A8331" s="1">
        <v>45906.5</v>
      </c>
      <c r="B8331">
        <v>2298.2052215619901</v>
      </c>
    </row>
    <row r="8332" spans="1:2">
      <c r="A8332" s="1">
        <v>45906.520833333336</v>
      </c>
      <c r="B8332">
        <v>1908.1873394219999</v>
      </c>
    </row>
    <row r="8333" spans="1:2">
      <c r="A8333" s="1">
        <v>45906.541666666664</v>
      </c>
      <c r="B8333">
        <v>1664.9445188244999</v>
      </c>
    </row>
    <row r="8334" spans="1:2">
      <c r="A8334" s="1">
        <v>45906.5625</v>
      </c>
      <c r="B8334">
        <v>1542.40792774999</v>
      </c>
    </row>
    <row r="8335" spans="1:2">
      <c r="A8335" s="1">
        <v>45906.583333333336</v>
      </c>
      <c r="B8335">
        <v>837.59196430550003</v>
      </c>
    </row>
    <row r="8336" spans="1:2">
      <c r="A8336" s="1">
        <v>45906.604166666664</v>
      </c>
      <c r="B8336">
        <v>0</v>
      </c>
    </row>
    <row r="8337" spans="1:2">
      <c r="A8337" s="1">
        <v>45906.625</v>
      </c>
      <c r="B8337">
        <v>0</v>
      </c>
    </row>
    <row r="8338" spans="1:2">
      <c r="A8338" s="1">
        <v>45906.645833333336</v>
      </c>
      <c r="B8338">
        <v>0</v>
      </c>
    </row>
    <row r="8339" spans="1:2">
      <c r="A8339" s="1">
        <v>45906.666666666664</v>
      </c>
      <c r="B8339">
        <v>0</v>
      </c>
    </row>
    <row r="8340" spans="1:2">
      <c r="A8340" s="1">
        <v>45906.6875</v>
      </c>
      <c r="B8340">
        <v>0</v>
      </c>
    </row>
    <row r="8341" spans="1:2">
      <c r="A8341" s="1">
        <v>45906.708333333336</v>
      </c>
      <c r="B8341">
        <v>1.0524697590000001</v>
      </c>
    </row>
    <row r="8342" spans="1:2">
      <c r="A8342" s="1">
        <v>45906.729166666664</v>
      </c>
      <c r="B8342">
        <v>3.6697753610000001</v>
      </c>
    </row>
    <row r="8343" spans="1:2">
      <c r="A8343" s="1">
        <v>45906.75</v>
      </c>
      <c r="B8343">
        <v>2.6198106650000001</v>
      </c>
    </row>
    <row r="8344" spans="1:2">
      <c r="A8344" s="1">
        <v>45906.770833333336</v>
      </c>
      <c r="B8344">
        <v>0</v>
      </c>
    </row>
    <row r="8345" spans="1:2">
      <c r="A8345" s="1">
        <v>45906.791666666664</v>
      </c>
      <c r="B8345">
        <v>0</v>
      </c>
    </row>
    <row r="8346" spans="1:2">
      <c r="A8346" s="1">
        <v>45906.8125</v>
      </c>
      <c r="B8346">
        <v>0</v>
      </c>
    </row>
    <row r="8347" spans="1:2">
      <c r="A8347" s="1">
        <v>45906.833333333336</v>
      </c>
      <c r="B8347">
        <v>0</v>
      </c>
    </row>
    <row r="8348" spans="1:2">
      <c r="A8348" s="1">
        <v>45906.854166666664</v>
      </c>
      <c r="B8348">
        <v>0</v>
      </c>
    </row>
    <row r="8349" spans="1:2">
      <c r="A8349" s="1">
        <v>45906.875</v>
      </c>
      <c r="B8349">
        <v>0</v>
      </c>
    </row>
    <row r="8350" spans="1:2">
      <c r="A8350" s="1">
        <v>45906.895833333336</v>
      </c>
      <c r="B8350">
        <v>0</v>
      </c>
    </row>
    <row r="8351" spans="1:2">
      <c r="A8351" s="1">
        <v>45906.916666666664</v>
      </c>
      <c r="B8351">
        <v>0</v>
      </c>
    </row>
    <row r="8352" spans="1:2">
      <c r="A8352" s="1">
        <v>45906.9375</v>
      </c>
      <c r="B8352">
        <v>0</v>
      </c>
    </row>
    <row r="8353" spans="1:2">
      <c r="A8353" s="1">
        <v>45906.958333333336</v>
      </c>
      <c r="B8353">
        <v>0</v>
      </c>
    </row>
    <row r="8354" spans="1:2">
      <c r="A8354" s="1">
        <v>45906.979166666664</v>
      </c>
      <c r="B8354">
        <v>0</v>
      </c>
    </row>
    <row r="8355" spans="1:2">
      <c r="A8355" s="1">
        <v>45907</v>
      </c>
      <c r="B8355">
        <v>0</v>
      </c>
    </row>
    <row r="8356" spans="1:2">
      <c r="A8356" s="1">
        <v>45907.020833333336</v>
      </c>
      <c r="B8356">
        <v>0</v>
      </c>
    </row>
    <row r="8357" spans="1:2">
      <c r="A8357" s="1">
        <v>45907.041666666664</v>
      </c>
      <c r="B8357">
        <v>0</v>
      </c>
    </row>
    <row r="8358" spans="1:2">
      <c r="A8358" s="1">
        <v>45907.0625</v>
      </c>
      <c r="B8358">
        <v>0</v>
      </c>
    </row>
    <row r="8359" spans="1:2">
      <c r="A8359" s="1">
        <v>45907.083333333336</v>
      </c>
      <c r="B8359">
        <v>0</v>
      </c>
    </row>
    <row r="8360" spans="1:2">
      <c r="A8360" s="1">
        <v>45907.104166666664</v>
      </c>
      <c r="B8360">
        <v>0</v>
      </c>
    </row>
    <row r="8361" spans="1:2">
      <c r="A8361" s="1">
        <v>45907.125</v>
      </c>
      <c r="B8361">
        <v>0</v>
      </c>
    </row>
    <row r="8362" spans="1:2">
      <c r="A8362" s="1">
        <v>45907.145833333336</v>
      </c>
      <c r="B8362">
        <v>0</v>
      </c>
    </row>
    <row r="8363" spans="1:2">
      <c r="A8363" s="1">
        <v>45907.166666666664</v>
      </c>
      <c r="B8363">
        <v>0</v>
      </c>
    </row>
    <row r="8364" spans="1:2">
      <c r="A8364" s="1">
        <v>45907.1875</v>
      </c>
      <c r="B8364">
        <v>0</v>
      </c>
    </row>
    <row r="8365" spans="1:2">
      <c r="A8365" s="1">
        <v>45907.208333333336</v>
      </c>
      <c r="B8365">
        <v>6.8569627866999996</v>
      </c>
    </row>
    <row r="8366" spans="1:2">
      <c r="A8366" s="1">
        <v>45907.229166666664</v>
      </c>
      <c r="B8366">
        <v>93.762408027600003</v>
      </c>
    </row>
    <row r="8367" spans="1:2">
      <c r="A8367" s="1">
        <v>45907.25</v>
      </c>
      <c r="B8367">
        <v>263.717967447999</v>
      </c>
    </row>
    <row r="8368" spans="1:2">
      <c r="A8368" s="1">
        <v>45907.270833333336</v>
      </c>
      <c r="B8368">
        <v>655.69088702600004</v>
      </c>
    </row>
    <row r="8369" spans="1:2">
      <c r="A8369" s="1">
        <v>45907.291666666664</v>
      </c>
      <c r="B8369">
        <v>1207.385148112</v>
      </c>
    </row>
    <row r="8370" spans="1:2">
      <c r="A8370" s="1">
        <v>45907.3125</v>
      </c>
      <c r="B8370">
        <v>1768.52223475199</v>
      </c>
    </row>
    <row r="8371" spans="1:2">
      <c r="A8371" s="1">
        <v>45907.333333333336</v>
      </c>
      <c r="B8371">
        <v>2322.5030173519999</v>
      </c>
    </row>
    <row r="8372" spans="1:2">
      <c r="A8372" s="1">
        <v>45907.354166666664</v>
      </c>
      <c r="B8372">
        <v>2750.9245007344998</v>
      </c>
    </row>
    <row r="8373" spans="1:2">
      <c r="A8373" s="1">
        <v>45907.375</v>
      </c>
      <c r="B8373">
        <v>3182.1045920199999</v>
      </c>
    </row>
    <row r="8374" spans="1:2">
      <c r="A8374" s="1">
        <v>45907.395833333336</v>
      </c>
      <c r="B8374">
        <v>3473.9138988179998</v>
      </c>
    </row>
    <row r="8375" spans="1:2">
      <c r="A8375" s="1">
        <v>45907.416666666664</v>
      </c>
      <c r="B8375">
        <v>3470.8911205320001</v>
      </c>
    </row>
    <row r="8376" spans="1:2">
      <c r="A8376" s="1">
        <v>45907.4375</v>
      </c>
      <c r="B8376">
        <v>3548.5505014995001</v>
      </c>
    </row>
    <row r="8377" spans="1:2">
      <c r="A8377" s="1">
        <v>45907.458333333336</v>
      </c>
      <c r="B8377">
        <v>3337.6923819724998</v>
      </c>
    </row>
    <row r="8378" spans="1:2">
      <c r="A8378" s="1">
        <v>45907.479166666664</v>
      </c>
      <c r="B8378">
        <v>3921.3381469350002</v>
      </c>
    </row>
    <row r="8379" spans="1:2">
      <c r="A8379" s="1">
        <v>45907.5</v>
      </c>
      <c r="B8379">
        <v>3537.5564321369998</v>
      </c>
    </row>
    <row r="8380" spans="1:2">
      <c r="A8380" s="1">
        <v>45907.520833333336</v>
      </c>
      <c r="B8380">
        <v>3845.0297973974998</v>
      </c>
    </row>
    <row r="8381" spans="1:2">
      <c r="A8381" s="1">
        <v>45907.541666666664</v>
      </c>
      <c r="B8381">
        <v>3497.0268756169999</v>
      </c>
    </row>
    <row r="8382" spans="1:2">
      <c r="A8382" s="1">
        <v>45907.5625</v>
      </c>
      <c r="B8382">
        <v>1194.3176526479999</v>
      </c>
    </row>
    <row r="8383" spans="1:2">
      <c r="A8383" s="1">
        <v>45907.583333333336</v>
      </c>
      <c r="B8383">
        <v>1124.49334948</v>
      </c>
    </row>
    <row r="8384" spans="1:2">
      <c r="A8384" s="1">
        <v>45907.604166666664</v>
      </c>
      <c r="B8384">
        <v>951.25531107100005</v>
      </c>
    </row>
    <row r="8385" spans="1:2">
      <c r="A8385" s="1">
        <v>45907.625</v>
      </c>
      <c r="B8385">
        <v>629.69608352700004</v>
      </c>
    </row>
    <row r="8386" spans="1:2">
      <c r="A8386" s="1">
        <v>45907.645833333336</v>
      </c>
      <c r="B8386">
        <v>864.34370744</v>
      </c>
    </row>
    <row r="8387" spans="1:2">
      <c r="A8387" s="1">
        <v>45907.666666666664</v>
      </c>
      <c r="B8387">
        <v>547.35242401200003</v>
      </c>
    </row>
    <row r="8388" spans="1:2">
      <c r="A8388" s="1">
        <v>45907.6875</v>
      </c>
      <c r="B8388">
        <v>396.885069918</v>
      </c>
    </row>
    <row r="8389" spans="1:2">
      <c r="A8389" s="1">
        <v>45907.708333333336</v>
      </c>
      <c r="B8389">
        <v>274.65562149599998</v>
      </c>
    </row>
    <row r="8390" spans="1:2">
      <c r="A8390" s="1">
        <v>45907.729166666664</v>
      </c>
      <c r="B8390">
        <v>147.51116875849999</v>
      </c>
    </row>
    <row r="8391" spans="1:2">
      <c r="A8391" s="1">
        <v>45907.75</v>
      </c>
      <c r="B8391">
        <v>74.678140160999902</v>
      </c>
    </row>
    <row r="8392" spans="1:2">
      <c r="A8392" s="1">
        <v>45907.770833333336</v>
      </c>
      <c r="B8392">
        <v>7.362430936</v>
      </c>
    </row>
    <row r="8393" spans="1:2">
      <c r="A8393" s="1">
        <v>45907.791666666664</v>
      </c>
      <c r="B8393">
        <v>0</v>
      </c>
    </row>
    <row r="8394" spans="1:2">
      <c r="A8394" s="1">
        <v>45907.8125</v>
      </c>
      <c r="B8394">
        <v>0</v>
      </c>
    </row>
    <row r="8395" spans="1:2">
      <c r="A8395" s="1">
        <v>45907.833333333336</v>
      </c>
      <c r="B8395">
        <v>0</v>
      </c>
    </row>
    <row r="8396" spans="1:2">
      <c r="A8396" s="1">
        <v>45907.854166666664</v>
      </c>
      <c r="B8396">
        <v>0</v>
      </c>
    </row>
    <row r="8397" spans="1:2">
      <c r="A8397" s="1">
        <v>45907.875</v>
      </c>
      <c r="B8397">
        <v>0</v>
      </c>
    </row>
    <row r="8398" spans="1:2">
      <c r="A8398" s="1">
        <v>45907.895833333336</v>
      </c>
      <c r="B8398">
        <v>0</v>
      </c>
    </row>
    <row r="8399" spans="1:2">
      <c r="A8399" s="1">
        <v>45907.916666666664</v>
      </c>
      <c r="B8399">
        <v>0</v>
      </c>
    </row>
    <row r="8400" spans="1:2">
      <c r="A8400" s="1">
        <v>45907.9375</v>
      </c>
      <c r="B8400">
        <v>0</v>
      </c>
    </row>
    <row r="8401" spans="1:2">
      <c r="A8401" s="1">
        <v>45907.958333333336</v>
      </c>
      <c r="B8401">
        <v>0</v>
      </c>
    </row>
    <row r="8402" spans="1:2">
      <c r="A8402" s="1">
        <v>45907.979166666664</v>
      </c>
      <c r="B8402">
        <v>0</v>
      </c>
    </row>
    <row r="8403" spans="1:2">
      <c r="A8403" s="1">
        <v>45908</v>
      </c>
      <c r="B8403">
        <v>0</v>
      </c>
    </row>
    <row r="8404" spans="1:2">
      <c r="A8404" s="1">
        <v>45908.020833333336</v>
      </c>
      <c r="B8404">
        <v>0</v>
      </c>
    </row>
    <row r="8405" spans="1:2">
      <c r="A8405" s="1">
        <v>45908.041666666664</v>
      </c>
      <c r="B8405">
        <v>0</v>
      </c>
    </row>
    <row r="8406" spans="1:2">
      <c r="A8406" s="1">
        <v>45908.0625</v>
      </c>
      <c r="B8406">
        <v>0</v>
      </c>
    </row>
    <row r="8407" spans="1:2">
      <c r="A8407" s="1">
        <v>45908.083333333336</v>
      </c>
      <c r="B8407">
        <v>0</v>
      </c>
    </row>
    <row r="8408" spans="1:2">
      <c r="A8408" s="1">
        <v>45908.104166666664</v>
      </c>
      <c r="B8408">
        <v>0</v>
      </c>
    </row>
    <row r="8409" spans="1:2">
      <c r="A8409" s="1">
        <v>45908.125</v>
      </c>
      <c r="B8409">
        <v>0</v>
      </c>
    </row>
    <row r="8410" spans="1:2">
      <c r="A8410" s="1">
        <v>45908.145833333336</v>
      </c>
      <c r="B8410">
        <v>0</v>
      </c>
    </row>
    <row r="8411" spans="1:2">
      <c r="A8411" s="1">
        <v>45908.166666666664</v>
      </c>
      <c r="B8411">
        <v>0</v>
      </c>
    </row>
    <row r="8412" spans="1:2">
      <c r="A8412" s="1">
        <v>45908.1875</v>
      </c>
      <c r="B8412">
        <v>0</v>
      </c>
    </row>
    <row r="8413" spans="1:2">
      <c r="A8413" s="1">
        <v>45908.208333333336</v>
      </c>
      <c r="B8413">
        <v>1.56157280759999</v>
      </c>
    </row>
    <row r="8414" spans="1:2">
      <c r="A8414" s="1">
        <v>45908.229166666664</v>
      </c>
      <c r="B8414">
        <v>80.127935487599899</v>
      </c>
    </row>
    <row r="8415" spans="1:2">
      <c r="A8415" s="1">
        <v>45908.25</v>
      </c>
      <c r="B8415">
        <v>329.94113033500003</v>
      </c>
    </row>
    <row r="8416" spans="1:2">
      <c r="A8416" s="1">
        <v>45908.270833333336</v>
      </c>
      <c r="B8416">
        <v>781.47521399999903</v>
      </c>
    </row>
    <row r="8417" spans="1:2">
      <c r="A8417" s="1">
        <v>45908.291666666664</v>
      </c>
      <c r="B8417">
        <v>796.70438040349995</v>
      </c>
    </row>
    <row r="8418" spans="1:2">
      <c r="A8418" s="1">
        <v>45908.3125</v>
      </c>
      <c r="B8418">
        <v>1731.7957116969999</v>
      </c>
    </row>
    <row r="8419" spans="1:2">
      <c r="A8419" s="1">
        <v>45908.333333333336</v>
      </c>
      <c r="B8419">
        <v>1950.601386002</v>
      </c>
    </row>
    <row r="8420" spans="1:2">
      <c r="A8420" s="1">
        <v>45908.354166666664</v>
      </c>
      <c r="B8420">
        <v>2525.3836073500001</v>
      </c>
    </row>
    <row r="8421" spans="1:2">
      <c r="A8421" s="1">
        <v>45908.375</v>
      </c>
      <c r="B8421">
        <v>3249.0047198319999</v>
      </c>
    </row>
    <row r="8422" spans="1:2">
      <c r="A8422" s="1">
        <v>45908.395833333336</v>
      </c>
      <c r="B8422">
        <v>3079.6209351399998</v>
      </c>
    </row>
    <row r="8423" spans="1:2">
      <c r="A8423" s="1">
        <v>45908.416666666664</v>
      </c>
      <c r="B8423">
        <v>3061.7476108800001</v>
      </c>
    </row>
    <row r="8424" spans="1:2">
      <c r="A8424" s="1">
        <v>45908.4375</v>
      </c>
      <c r="B8424">
        <v>2508.6923429684998</v>
      </c>
    </row>
    <row r="8425" spans="1:2">
      <c r="A8425" s="1">
        <v>45908.458333333336</v>
      </c>
      <c r="B8425">
        <v>2346.5718327089999</v>
      </c>
    </row>
    <row r="8426" spans="1:2">
      <c r="A8426" s="1">
        <v>45908.479166666664</v>
      </c>
      <c r="B8426">
        <v>2869.2359733049998</v>
      </c>
    </row>
    <row r="8427" spans="1:2">
      <c r="A8427" s="1">
        <v>45908.5</v>
      </c>
      <c r="B8427">
        <v>2180.6434629710002</v>
      </c>
    </row>
    <row r="8428" spans="1:2">
      <c r="A8428" s="1">
        <v>45908.520833333336</v>
      </c>
      <c r="B8428">
        <v>2442.9724540979901</v>
      </c>
    </row>
    <row r="8429" spans="1:2">
      <c r="A8429" s="1">
        <v>45908.541666666664</v>
      </c>
      <c r="B8429">
        <v>2755.1613247764999</v>
      </c>
    </row>
    <row r="8430" spans="1:2">
      <c r="A8430" s="1">
        <v>45908.5625</v>
      </c>
      <c r="B8430">
        <v>3774.6390391374998</v>
      </c>
    </row>
    <row r="8431" spans="1:2">
      <c r="A8431" s="1">
        <v>45908.583333333336</v>
      </c>
      <c r="B8431">
        <v>3020.3416245274998</v>
      </c>
    </row>
    <row r="8432" spans="1:2">
      <c r="A8432" s="1">
        <v>45908.604166666664</v>
      </c>
      <c r="B8432">
        <v>1772.2636591275</v>
      </c>
    </row>
    <row r="8433" spans="1:2">
      <c r="A8433" s="1">
        <v>45908.625</v>
      </c>
      <c r="B8433">
        <v>1161.5676435374901</v>
      </c>
    </row>
    <row r="8434" spans="1:2">
      <c r="A8434" s="1">
        <v>45908.645833333336</v>
      </c>
      <c r="B8434">
        <v>2346.4416127959998</v>
      </c>
    </row>
    <row r="8435" spans="1:2">
      <c r="A8435" s="1">
        <v>45908.666666666664</v>
      </c>
      <c r="B8435">
        <v>1810.7565091490001</v>
      </c>
    </row>
    <row r="8436" spans="1:2">
      <c r="A8436" s="1">
        <v>45908.6875</v>
      </c>
      <c r="B8436">
        <v>1011.33458622149</v>
      </c>
    </row>
    <row r="8437" spans="1:2">
      <c r="A8437" s="1">
        <v>45908.708333333336</v>
      </c>
      <c r="B8437">
        <v>440.33721992</v>
      </c>
    </row>
    <row r="8438" spans="1:2">
      <c r="A8438" s="1">
        <v>45908.729166666664</v>
      </c>
      <c r="B8438">
        <v>263.40423840900002</v>
      </c>
    </row>
    <row r="8439" spans="1:2">
      <c r="A8439" s="1">
        <v>45908.75</v>
      </c>
      <c r="B8439">
        <v>64.508127912000006</v>
      </c>
    </row>
    <row r="8440" spans="1:2">
      <c r="A8440" s="1">
        <v>45908.770833333336</v>
      </c>
      <c r="B8440">
        <v>1.0408142789999999</v>
      </c>
    </row>
    <row r="8441" spans="1:2">
      <c r="A8441" s="1">
        <v>45908.791666666664</v>
      </c>
      <c r="B8441">
        <v>0</v>
      </c>
    </row>
    <row r="8442" spans="1:2">
      <c r="A8442" s="1">
        <v>45908.8125</v>
      </c>
      <c r="B8442">
        <v>0</v>
      </c>
    </row>
    <row r="8443" spans="1:2">
      <c r="A8443" s="1">
        <v>45908.833333333336</v>
      </c>
      <c r="B8443">
        <v>0</v>
      </c>
    </row>
    <row r="8444" spans="1:2">
      <c r="A8444" s="1">
        <v>45908.854166666664</v>
      </c>
      <c r="B8444">
        <v>0</v>
      </c>
    </row>
    <row r="8445" spans="1:2">
      <c r="A8445" s="1">
        <v>45908.875</v>
      </c>
      <c r="B8445">
        <v>0</v>
      </c>
    </row>
    <row r="8446" spans="1:2">
      <c r="A8446" s="1">
        <v>45908.895833333336</v>
      </c>
      <c r="B8446">
        <v>0</v>
      </c>
    </row>
    <row r="8447" spans="1:2">
      <c r="A8447" s="1">
        <v>45908.916666666664</v>
      </c>
      <c r="B8447">
        <v>0</v>
      </c>
    </row>
    <row r="8448" spans="1:2">
      <c r="A8448" s="1">
        <v>45908.9375</v>
      </c>
      <c r="B8448">
        <v>0</v>
      </c>
    </row>
    <row r="8449" spans="1:2">
      <c r="A8449" s="1">
        <v>45908.958333333336</v>
      </c>
      <c r="B8449">
        <v>0</v>
      </c>
    </row>
    <row r="8450" spans="1:2">
      <c r="A8450" s="1">
        <v>45908.979166666664</v>
      </c>
      <c r="B8450">
        <v>0</v>
      </c>
    </row>
    <row r="8451" spans="1:2">
      <c r="A8451" s="1">
        <v>45909</v>
      </c>
      <c r="B8451">
        <v>0</v>
      </c>
    </row>
    <row r="8452" spans="1:2">
      <c r="A8452" s="1">
        <v>45909.020833333336</v>
      </c>
      <c r="B8452">
        <v>0</v>
      </c>
    </row>
    <row r="8453" spans="1:2">
      <c r="A8453" s="1">
        <v>45909.041666666664</v>
      </c>
      <c r="B8453">
        <v>0</v>
      </c>
    </row>
    <row r="8454" spans="1:2">
      <c r="A8454" s="1">
        <v>45909.0625</v>
      </c>
      <c r="B8454">
        <v>0</v>
      </c>
    </row>
    <row r="8455" spans="1:2">
      <c r="A8455" s="1">
        <v>45909.083333333336</v>
      </c>
      <c r="B8455">
        <v>0</v>
      </c>
    </row>
    <row r="8456" spans="1:2">
      <c r="A8456" s="1">
        <v>45909.104166666664</v>
      </c>
      <c r="B8456">
        <v>0</v>
      </c>
    </row>
    <row r="8457" spans="1:2">
      <c r="A8457" s="1">
        <v>45909.125</v>
      </c>
      <c r="B8457">
        <v>0</v>
      </c>
    </row>
    <row r="8458" spans="1:2">
      <c r="A8458" s="1">
        <v>45909.145833333336</v>
      </c>
      <c r="B8458">
        <v>0</v>
      </c>
    </row>
    <row r="8459" spans="1:2">
      <c r="A8459" s="1">
        <v>45909.166666666664</v>
      </c>
      <c r="B8459">
        <v>0</v>
      </c>
    </row>
    <row r="8460" spans="1:2">
      <c r="A8460" s="1">
        <v>45909.1875</v>
      </c>
      <c r="B8460">
        <v>0</v>
      </c>
    </row>
    <row r="8461" spans="1:2">
      <c r="A8461" s="1">
        <v>45909.208333333336</v>
      </c>
      <c r="B8461">
        <v>1.0397563669999901</v>
      </c>
    </row>
    <row r="8462" spans="1:2">
      <c r="A8462" s="1">
        <v>45909.229166666664</v>
      </c>
      <c r="B8462">
        <v>44.1274653689999</v>
      </c>
    </row>
    <row r="8463" spans="1:2">
      <c r="A8463" s="1">
        <v>45909.25</v>
      </c>
      <c r="B8463">
        <v>243.597853512</v>
      </c>
    </row>
    <row r="8464" spans="1:2">
      <c r="A8464" s="1">
        <v>45909.270833333336</v>
      </c>
      <c r="B8464">
        <v>685.43940758999997</v>
      </c>
    </row>
    <row r="8465" spans="1:2">
      <c r="A8465" s="1">
        <v>45909.291666666664</v>
      </c>
      <c r="B8465">
        <v>1254.5646232829999</v>
      </c>
    </row>
    <row r="8466" spans="1:2">
      <c r="A8466" s="1">
        <v>45909.3125</v>
      </c>
      <c r="B8466">
        <v>1845.49838</v>
      </c>
    </row>
    <row r="8467" spans="1:2">
      <c r="A8467" s="1">
        <v>45909.333333333336</v>
      </c>
      <c r="B8467">
        <v>2387.628454958</v>
      </c>
    </row>
    <row r="8468" spans="1:2">
      <c r="A8468" s="1">
        <v>45909.354166666664</v>
      </c>
      <c r="B8468">
        <v>2865.7450205699902</v>
      </c>
    </row>
    <row r="8469" spans="1:2">
      <c r="A8469" s="1">
        <v>45909.375</v>
      </c>
      <c r="B8469">
        <v>3289.454178814</v>
      </c>
    </row>
    <row r="8470" spans="1:2">
      <c r="A8470" s="1">
        <v>45909.395833333336</v>
      </c>
      <c r="B8470">
        <v>3667.8351870800002</v>
      </c>
    </row>
    <row r="8471" spans="1:2">
      <c r="A8471" s="1">
        <v>45909.416666666664</v>
      </c>
      <c r="B8471">
        <v>3805.5330146159999</v>
      </c>
    </row>
    <row r="8472" spans="1:2">
      <c r="A8472" s="1">
        <v>45909.4375</v>
      </c>
      <c r="B8472">
        <v>3894.7573575870001</v>
      </c>
    </row>
    <row r="8473" spans="1:2">
      <c r="A8473" s="1">
        <v>45909.458333333336</v>
      </c>
      <c r="B8473">
        <v>3879.517969</v>
      </c>
    </row>
    <row r="8474" spans="1:2">
      <c r="A8474" s="1">
        <v>45909.479166666664</v>
      </c>
      <c r="B8474">
        <v>3892.68695716199</v>
      </c>
    </row>
    <row r="8475" spans="1:2">
      <c r="A8475" s="1">
        <v>45909.5</v>
      </c>
      <c r="B8475">
        <v>3899.0700822260001</v>
      </c>
    </row>
    <row r="8476" spans="1:2">
      <c r="A8476" s="1">
        <v>45909.520833333336</v>
      </c>
      <c r="B8476">
        <v>3504.1018195964998</v>
      </c>
    </row>
    <row r="8477" spans="1:2">
      <c r="A8477" s="1">
        <v>45909.541666666664</v>
      </c>
      <c r="B8477">
        <v>3689.5711616684998</v>
      </c>
    </row>
    <row r="8478" spans="1:2">
      <c r="A8478" s="1">
        <v>45909.5625</v>
      </c>
      <c r="B8478">
        <v>3098.9364235305002</v>
      </c>
    </row>
    <row r="8479" spans="1:2">
      <c r="A8479" s="1">
        <v>45909.583333333336</v>
      </c>
      <c r="B8479">
        <v>3080.3419857129902</v>
      </c>
    </row>
    <row r="8480" spans="1:2">
      <c r="A8480" s="1">
        <v>45909.604166666664</v>
      </c>
      <c r="B8480">
        <v>3305.20459886249</v>
      </c>
    </row>
    <row r="8481" spans="1:2">
      <c r="A8481" s="1">
        <v>45909.625</v>
      </c>
      <c r="B8481">
        <v>2783.4933647234998</v>
      </c>
    </row>
    <row r="8482" spans="1:2">
      <c r="A8482" s="1">
        <v>45909.645833333336</v>
      </c>
      <c r="B8482">
        <v>913.70356226449996</v>
      </c>
    </row>
    <row r="8483" spans="1:2">
      <c r="A8483" s="1">
        <v>45909.666666666664</v>
      </c>
      <c r="B8483">
        <v>552.12608827700001</v>
      </c>
    </row>
    <row r="8484" spans="1:2">
      <c r="A8484" s="1">
        <v>45909.6875</v>
      </c>
      <c r="B8484">
        <v>387.37035963400001</v>
      </c>
    </row>
    <row r="8485" spans="1:2">
      <c r="A8485" s="1">
        <v>45909.708333333336</v>
      </c>
      <c r="B8485">
        <v>287.07812374999997</v>
      </c>
    </row>
    <row r="8486" spans="1:2">
      <c r="A8486" s="1">
        <v>45909.729166666664</v>
      </c>
      <c r="B8486">
        <v>70.515015142500005</v>
      </c>
    </row>
    <row r="8487" spans="1:2">
      <c r="A8487" s="1">
        <v>45909.75</v>
      </c>
      <c r="B8487">
        <v>4.1797676040000002</v>
      </c>
    </row>
    <row r="8488" spans="1:2">
      <c r="A8488" s="1">
        <v>45909.770833333336</v>
      </c>
      <c r="B8488">
        <v>0</v>
      </c>
    </row>
    <row r="8489" spans="1:2">
      <c r="A8489" s="1">
        <v>45909.791666666664</v>
      </c>
      <c r="B8489">
        <v>0</v>
      </c>
    </row>
    <row r="8490" spans="1:2">
      <c r="A8490" s="1">
        <v>45909.8125</v>
      </c>
      <c r="B8490">
        <v>0</v>
      </c>
    </row>
    <row r="8491" spans="1:2">
      <c r="A8491" s="1">
        <v>45909.833333333336</v>
      </c>
      <c r="B8491">
        <v>0</v>
      </c>
    </row>
    <row r="8492" spans="1:2">
      <c r="A8492" s="1">
        <v>45909.854166666664</v>
      </c>
      <c r="B8492">
        <v>0</v>
      </c>
    </row>
    <row r="8493" spans="1:2">
      <c r="A8493" s="1">
        <v>45909.875</v>
      </c>
      <c r="B8493">
        <v>0</v>
      </c>
    </row>
    <row r="8494" spans="1:2">
      <c r="A8494" s="1">
        <v>45909.895833333336</v>
      </c>
      <c r="B8494">
        <v>0</v>
      </c>
    </row>
    <row r="8495" spans="1:2">
      <c r="A8495" s="1">
        <v>45909.916666666664</v>
      </c>
      <c r="B8495">
        <v>0</v>
      </c>
    </row>
    <row r="8496" spans="1:2">
      <c r="A8496" s="1">
        <v>45909.9375</v>
      </c>
      <c r="B8496">
        <v>0</v>
      </c>
    </row>
    <row r="8497" spans="1:2">
      <c r="A8497" s="1">
        <v>45909.958333333336</v>
      </c>
      <c r="B8497">
        <v>0</v>
      </c>
    </row>
    <row r="8498" spans="1:2">
      <c r="A8498" s="1">
        <v>45909.979166666664</v>
      </c>
      <c r="B8498">
        <v>0</v>
      </c>
    </row>
    <row r="8499" spans="1:2">
      <c r="A8499" s="1">
        <v>45910</v>
      </c>
      <c r="B8499">
        <v>0</v>
      </c>
    </row>
    <row r="8500" spans="1:2">
      <c r="A8500" s="1">
        <v>45910.020833333336</v>
      </c>
      <c r="B8500">
        <v>0</v>
      </c>
    </row>
    <row r="8501" spans="1:2">
      <c r="A8501" s="1">
        <v>45910.041666666664</v>
      </c>
      <c r="B8501">
        <v>0</v>
      </c>
    </row>
    <row r="8502" spans="1:2">
      <c r="A8502" s="1">
        <v>45910.0625</v>
      </c>
      <c r="B8502">
        <v>0</v>
      </c>
    </row>
    <row r="8503" spans="1:2">
      <c r="A8503" s="1">
        <v>45910.083333333336</v>
      </c>
      <c r="B8503">
        <v>0</v>
      </c>
    </row>
    <row r="8504" spans="1:2">
      <c r="A8504" s="1">
        <v>45910.104166666664</v>
      </c>
      <c r="B8504">
        <v>0</v>
      </c>
    </row>
    <row r="8505" spans="1:2">
      <c r="A8505" s="1">
        <v>45910.125</v>
      </c>
      <c r="B8505">
        <v>0</v>
      </c>
    </row>
    <row r="8506" spans="1:2">
      <c r="A8506" s="1">
        <v>45910.145833333336</v>
      </c>
      <c r="B8506">
        <v>0</v>
      </c>
    </row>
    <row r="8507" spans="1:2">
      <c r="A8507" s="1">
        <v>45910.166666666664</v>
      </c>
      <c r="B8507">
        <v>0</v>
      </c>
    </row>
    <row r="8508" spans="1:2">
      <c r="A8508" s="1">
        <v>45910.1875</v>
      </c>
      <c r="B8508">
        <v>0</v>
      </c>
    </row>
    <row r="8509" spans="1:2">
      <c r="A8509" s="1">
        <v>45910.208333333336</v>
      </c>
      <c r="B8509">
        <v>1.0537598201</v>
      </c>
    </row>
    <row r="8510" spans="1:2">
      <c r="A8510" s="1">
        <v>45910.229166666664</v>
      </c>
      <c r="B8510">
        <v>78.481808845700002</v>
      </c>
    </row>
    <row r="8511" spans="1:2">
      <c r="A8511" s="1">
        <v>45910.25</v>
      </c>
      <c r="B8511">
        <v>227.40148008</v>
      </c>
    </row>
    <row r="8512" spans="1:2">
      <c r="A8512" s="1">
        <v>45910.270833333336</v>
      </c>
      <c r="B8512">
        <v>232.06989982050001</v>
      </c>
    </row>
    <row r="8513" spans="1:2">
      <c r="A8513" s="1">
        <v>45910.291666666664</v>
      </c>
      <c r="B8513">
        <v>303.73809225100001</v>
      </c>
    </row>
    <row r="8514" spans="1:2">
      <c r="A8514" s="1">
        <v>45910.3125</v>
      </c>
      <c r="B8514">
        <v>497.61030399999999</v>
      </c>
    </row>
    <row r="8515" spans="1:2">
      <c r="A8515" s="1">
        <v>45910.333333333336</v>
      </c>
      <c r="B8515">
        <v>906.43328130849898</v>
      </c>
    </row>
    <row r="8516" spans="1:2">
      <c r="A8516" s="1">
        <v>45910.354166666664</v>
      </c>
      <c r="B8516">
        <v>1335.5787651839901</v>
      </c>
    </row>
    <row r="8517" spans="1:2">
      <c r="A8517" s="1">
        <v>45910.375</v>
      </c>
      <c r="B8517">
        <v>2408.1424586099902</v>
      </c>
    </row>
    <row r="8518" spans="1:2">
      <c r="A8518" s="1">
        <v>45910.395833333336</v>
      </c>
      <c r="B8518">
        <v>2357.6823453225002</v>
      </c>
    </row>
    <row r="8519" spans="1:2">
      <c r="A8519" s="1">
        <v>45910.416666666664</v>
      </c>
      <c r="B8519">
        <v>1064.88842676999</v>
      </c>
    </row>
    <row r="8520" spans="1:2">
      <c r="A8520" s="1">
        <v>45910.4375</v>
      </c>
      <c r="B8520">
        <v>2930.5684247354998</v>
      </c>
    </row>
    <row r="8521" spans="1:2">
      <c r="A8521" s="1">
        <v>45910.458333333336</v>
      </c>
      <c r="B8521">
        <v>1822.1973121199901</v>
      </c>
    </row>
    <row r="8522" spans="1:2">
      <c r="A8522" s="1">
        <v>45910.479166666664</v>
      </c>
      <c r="B8522">
        <v>1951.3718930550001</v>
      </c>
    </row>
    <row r="8523" spans="1:2">
      <c r="A8523" s="1">
        <v>45910.5</v>
      </c>
      <c r="B8523">
        <v>2187.2643722900002</v>
      </c>
    </row>
    <row r="8524" spans="1:2">
      <c r="A8524" s="1">
        <v>45910.520833333336</v>
      </c>
      <c r="B8524">
        <v>2092.2314653955</v>
      </c>
    </row>
    <row r="8525" spans="1:2">
      <c r="A8525" s="1">
        <v>45910.541666666664</v>
      </c>
      <c r="B8525">
        <v>2534.8688625694999</v>
      </c>
    </row>
    <row r="8526" spans="1:2">
      <c r="A8526" s="1">
        <v>45910.5625</v>
      </c>
      <c r="B8526">
        <v>1581.65455087799</v>
      </c>
    </row>
    <row r="8527" spans="1:2">
      <c r="A8527" s="1">
        <v>45910.583333333336</v>
      </c>
      <c r="B8527">
        <v>1626.117924186</v>
      </c>
    </row>
    <row r="8528" spans="1:2">
      <c r="A8528" s="1">
        <v>45910.604166666664</v>
      </c>
      <c r="B8528">
        <v>2300.453181936</v>
      </c>
    </row>
    <row r="8529" spans="1:2">
      <c r="A8529" s="1">
        <v>45910.625</v>
      </c>
      <c r="B8529">
        <v>1223.9702391149999</v>
      </c>
    </row>
    <row r="8530" spans="1:2">
      <c r="A8530" s="1">
        <v>45910.645833333336</v>
      </c>
      <c r="B8530">
        <v>491.72788876750002</v>
      </c>
    </row>
    <row r="8531" spans="1:2">
      <c r="A8531" s="1">
        <v>45910.666666666664</v>
      </c>
      <c r="B8531">
        <v>123.46822849500001</v>
      </c>
    </row>
    <row r="8532" spans="1:2">
      <c r="A8532" s="1">
        <v>45910.6875</v>
      </c>
      <c r="B8532">
        <v>237.41593008999999</v>
      </c>
    </row>
    <row r="8533" spans="1:2">
      <c r="A8533" s="1">
        <v>45910.708333333336</v>
      </c>
      <c r="B8533">
        <v>170.68438114200001</v>
      </c>
    </row>
    <row r="8534" spans="1:2">
      <c r="A8534" s="1">
        <v>45910.729166666664</v>
      </c>
      <c r="B8534">
        <v>157.37051421000001</v>
      </c>
    </row>
    <row r="8535" spans="1:2">
      <c r="A8535" s="1">
        <v>45910.75</v>
      </c>
      <c r="B8535">
        <v>6.841035357</v>
      </c>
    </row>
    <row r="8536" spans="1:2">
      <c r="A8536" s="1">
        <v>45910.770833333336</v>
      </c>
      <c r="B8536">
        <v>0</v>
      </c>
    </row>
    <row r="8537" spans="1:2">
      <c r="A8537" s="1">
        <v>45910.791666666664</v>
      </c>
      <c r="B8537">
        <v>0</v>
      </c>
    </row>
    <row r="8538" spans="1:2">
      <c r="A8538" s="1">
        <v>45910.8125</v>
      </c>
      <c r="B8538">
        <v>0</v>
      </c>
    </row>
    <row r="8539" spans="1:2">
      <c r="A8539" s="1">
        <v>45910.833333333336</v>
      </c>
      <c r="B8539">
        <v>0</v>
      </c>
    </row>
    <row r="8540" spans="1:2">
      <c r="A8540" s="1">
        <v>45910.854166666664</v>
      </c>
      <c r="B8540">
        <v>0</v>
      </c>
    </row>
    <row r="8541" spans="1:2">
      <c r="A8541" s="1">
        <v>45910.875</v>
      </c>
      <c r="B8541">
        <v>0</v>
      </c>
    </row>
    <row r="8542" spans="1:2">
      <c r="A8542" s="1">
        <v>45910.895833333336</v>
      </c>
      <c r="B8542">
        <v>0</v>
      </c>
    </row>
    <row r="8543" spans="1:2">
      <c r="A8543" s="1">
        <v>45910.916666666664</v>
      </c>
      <c r="B8543">
        <v>0</v>
      </c>
    </row>
    <row r="8544" spans="1:2">
      <c r="A8544" s="1">
        <v>45910.9375</v>
      </c>
      <c r="B8544">
        <v>0</v>
      </c>
    </row>
    <row r="8545" spans="1:2">
      <c r="A8545" s="1">
        <v>45910.958333333336</v>
      </c>
      <c r="B8545">
        <v>0</v>
      </c>
    </row>
    <row r="8546" spans="1:2">
      <c r="A8546" s="1">
        <v>45910.979166666664</v>
      </c>
      <c r="B8546">
        <v>0</v>
      </c>
    </row>
    <row r="8547" spans="1:2">
      <c r="A8547" s="1">
        <v>45911</v>
      </c>
      <c r="B8547">
        <v>0</v>
      </c>
    </row>
    <row r="8548" spans="1:2">
      <c r="A8548" s="1">
        <v>45911.020833333336</v>
      </c>
      <c r="B8548">
        <v>0</v>
      </c>
    </row>
    <row r="8549" spans="1:2">
      <c r="A8549" s="1">
        <v>45911.041666666664</v>
      </c>
      <c r="B8549">
        <v>0</v>
      </c>
    </row>
    <row r="8550" spans="1:2">
      <c r="A8550" s="1">
        <v>45911.0625</v>
      </c>
      <c r="B8550">
        <v>0</v>
      </c>
    </row>
    <row r="8551" spans="1:2">
      <c r="A8551" s="1">
        <v>45911.083333333336</v>
      </c>
      <c r="B8551">
        <v>0</v>
      </c>
    </row>
    <row r="8552" spans="1:2">
      <c r="A8552" s="1">
        <v>45911.104166666664</v>
      </c>
      <c r="B8552">
        <v>0</v>
      </c>
    </row>
    <row r="8553" spans="1:2">
      <c r="A8553" s="1">
        <v>45911.125</v>
      </c>
      <c r="B8553">
        <v>0</v>
      </c>
    </row>
    <row r="8554" spans="1:2">
      <c r="A8554" s="1">
        <v>45911.145833333336</v>
      </c>
      <c r="B8554">
        <v>0</v>
      </c>
    </row>
    <row r="8555" spans="1:2">
      <c r="A8555" s="1">
        <v>45911.166666666664</v>
      </c>
      <c r="B8555">
        <v>0</v>
      </c>
    </row>
    <row r="8556" spans="1:2">
      <c r="A8556" s="1">
        <v>45911.1875</v>
      </c>
      <c r="B8556">
        <v>0</v>
      </c>
    </row>
    <row r="8557" spans="1:2">
      <c r="A8557" s="1">
        <v>45911.208333333336</v>
      </c>
      <c r="B8557">
        <v>0.52559158989999999</v>
      </c>
    </row>
    <row r="8558" spans="1:2">
      <c r="A8558" s="1">
        <v>45911.229166666664</v>
      </c>
      <c r="B8558">
        <v>60.5863596234</v>
      </c>
    </row>
    <row r="8559" spans="1:2">
      <c r="A8559" s="1">
        <v>45911.25</v>
      </c>
      <c r="B8559">
        <v>212.46728440699999</v>
      </c>
    </row>
    <row r="8560" spans="1:2">
      <c r="A8560" s="1">
        <v>45911.270833333336</v>
      </c>
      <c r="B8560">
        <v>362.73594357000002</v>
      </c>
    </row>
    <row r="8561" spans="1:2">
      <c r="A8561" s="1">
        <v>45911.291666666664</v>
      </c>
      <c r="B8561">
        <v>1229.5918524250001</v>
      </c>
    </row>
    <row r="8562" spans="1:2">
      <c r="A8562" s="1">
        <v>45911.3125</v>
      </c>
      <c r="B8562">
        <v>1315.1787211440001</v>
      </c>
    </row>
    <row r="8563" spans="1:2">
      <c r="A8563" s="1">
        <v>45911.333333333336</v>
      </c>
      <c r="B8563">
        <v>1402.103498681</v>
      </c>
    </row>
    <row r="8564" spans="1:2">
      <c r="A8564" s="1">
        <v>45911.354166666664</v>
      </c>
      <c r="B8564">
        <v>132.60590758800001</v>
      </c>
    </row>
    <row r="8565" spans="1:2">
      <c r="A8565" s="1">
        <v>45911.375</v>
      </c>
      <c r="B8565">
        <v>7.3469654859999904</v>
      </c>
    </row>
    <row r="8566" spans="1:2">
      <c r="A8566" s="1">
        <v>45911.395833333336</v>
      </c>
      <c r="B8566">
        <v>6.8286596494999996</v>
      </c>
    </row>
    <row r="8567" spans="1:2">
      <c r="A8567" s="1">
        <v>45911.416666666664</v>
      </c>
      <c r="B8567">
        <v>6.8203538324999897</v>
      </c>
    </row>
    <row r="8568" spans="1:2">
      <c r="A8568" s="1">
        <v>45911.4375</v>
      </c>
      <c r="B8568">
        <v>6.8206162765</v>
      </c>
    </row>
    <row r="8569" spans="1:2">
      <c r="A8569" s="1">
        <v>45911.458333333336</v>
      </c>
      <c r="B8569">
        <v>6.8292923270000001</v>
      </c>
    </row>
    <row r="8570" spans="1:2">
      <c r="A8570" s="1">
        <v>45911.479166666664</v>
      </c>
      <c r="B8570">
        <v>13.650561366</v>
      </c>
    </row>
    <row r="8571" spans="1:2">
      <c r="A8571" s="1">
        <v>45911.5</v>
      </c>
      <c r="B8571">
        <v>3393.7975140839999</v>
      </c>
    </row>
    <row r="8572" spans="1:2">
      <c r="A8572" s="1">
        <v>45911.520833333336</v>
      </c>
      <c r="B8572">
        <v>127.371934778</v>
      </c>
    </row>
    <row r="8573" spans="1:2">
      <c r="A8573" s="1">
        <v>45911.541666666664</v>
      </c>
      <c r="B8573">
        <v>7.3772950719999999</v>
      </c>
    </row>
    <row r="8574" spans="1:2">
      <c r="A8574" s="1">
        <v>45911.5625</v>
      </c>
      <c r="B8574">
        <v>7.3564127490000004</v>
      </c>
    </row>
    <row r="8575" spans="1:2">
      <c r="A8575" s="1">
        <v>45911.583333333336</v>
      </c>
      <c r="B8575">
        <v>6.8504652645000004</v>
      </c>
    </row>
    <row r="8576" spans="1:2">
      <c r="A8576" s="1">
        <v>45911.604166666664</v>
      </c>
      <c r="B8576">
        <v>7.371860174</v>
      </c>
    </row>
    <row r="8577" spans="1:2">
      <c r="A8577" s="1">
        <v>45911.625</v>
      </c>
      <c r="B8577">
        <v>192.87216631199999</v>
      </c>
    </row>
    <row r="8578" spans="1:2">
      <c r="A8578" s="1">
        <v>45911.645833333336</v>
      </c>
      <c r="B8578">
        <v>1436.5384775299999</v>
      </c>
    </row>
    <row r="8579" spans="1:2">
      <c r="A8579" s="1">
        <v>45911.666666666664</v>
      </c>
      <c r="B8579">
        <v>1186.462218186</v>
      </c>
    </row>
    <row r="8580" spans="1:2">
      <c r="A8580" s="1">
        <v>45911.6875</v>
      </c>
      <c r="B8580">
        <v>586.771650626</v>
      </c>
    </row>
    <row r="8581" spans="1:2">
      <c r="A8581" s="1">
        <v>45911.708333333336</v>
      </c>
      <c r="B8581">
        <v>191.92508944900001</v>
      </c>
    </row>
    <row r="8582" spans="1:2">
      <c r="A8582" s="1">
        <v>45911.729166666664</v>
      </c>
      <c r="B8582">
        <v>316.06456472100001</v>
      </c>
    </row>
    <row r="8583" spans="1:2">
      <c r="A8583" s="1">
        <v>45911.75</v>
      </c>
      <c r="B8583">
        <v>31.46616216</v>
      </c>
    </row>
    <row r="8584" spans="1:2">
      <c r="A8584" s="1">
        <v>45911.770833333336</v>
      </c>
      <c r="B8584">
        <v>0</v>
      </c>
    </row>
    <row r="8585" spans="1:2">
      <c r="A8585" s="1">
        <v>45911.791666666664</v>
      </c>
      <c r="B8585">
        <v>0</v>
      </c>
    </row>
    <row r="8586" spans="1:2">
      <c r="A8586" s="1">
        <v>45911.8125</v>
      </c>
      <c r="B8586">
        <v>0</v>
      </c>
    </row>
    <row r="8587" spans="1:2">
      <c r="A8587" s="1">
        <v>45911.833333333336</v>
      </c>
      <c r="B8587">
        <v>0</v>
      </c>
    </row>
    <row r="8588" spans="1:2">
      <c r="A8588" s="1">
        <v>45911.854166666664</v>
      </c>
      <c r="B8588">
        <v>0</v>
      </c>
    </row>
    <row r="8589" spans="1:2">
      <c r="A8589" s="1">
        <v>45911.875</v>
      </c>
      <c r="B8589">
        <v>0</v>
      </c>
    </row>
    <row r="8590" spans="1:2">
      <c r="A8590" s="1">
        <v>45911.895833333336</v>
      </c>
      <c r="B8590">
        <v>0</v>
      </c>
    </row>
    <row r="8591" spans="1:2">
      <c r="A8591" s="1">
        <v>45911.916666666664</v>
      </c>
      <c r="B8591">
        <v>0</v>
      </c>
    </row>
    <row r="8592" spans="1:2">
      <c r="A8592" s="1">
        <v>45911.9375</v>
      </c>
      <c r="B8592">
        <v>0</v>
      </c>
    </row>
    <row r="8593" spans="1:2">
      <c r="A8593" s="1">
        <v>45911.958333333336</v>
      </c>
      <c r="B8593">
        <v>0</v>
      </c>
    </row>
    <row r="8594" spans="1:2">
      <c r="A8594" s="1">
        <v>45911.979166666664</v>
      </c>
      <c r="B8594">
        <v>0</v>
      </c>
    </row>
    <row r="8595" spans="1:2">
      <c r="A8595" s="1">
        <v>45912</v>
      </c>
      <c r="B8595">
        <v>0</v>
      </c>
    </row>
    <row r="8596" spans="1:2">
      <c r="A8596" s="1">
        <v>45912.020833333336</v>
      </c>
      <c r="B8596">
        <v>0</v>
      </c>
    </row>
    <row r="8597" spans="1:2">
      <c r="A8597" s="1">
        <v>45912.041666666664</v>
      </c>
      <c r="B8597">
        <v>0</v>
      </c>
    </row>
    <row r="8598" spans="1:2">
      <c r="A8598" s="1">
        <v>45912.0625</v>
      </c>
      <c r="B8598">
        <v>0</v>
      </c>
    </row>
    <row r="8599" spans="1:2">
      <c r="A8599" s="1">
        <v>45912.083333333336</v>
      </c>
      <c r="B8599">
        <v>0</v>
      </c>
    </row>
    <row r="8600" spans="1:2">
      <c r="A8600" s="1">
        <v>45912.104166666664</v>
      </c>
      <c r="B8600">
        <v>0</v>
      </c>
    </row>
    <row r="8601" spans="1:2">
      <c r="A8601" s="1">
        <v>45912.125</v>
      </c>
      <c r="B8601">
        <v>0</v>
      </c>
    </row>
    <row r="8602" spans="1:2">
      <c r="A8602" s="1">
        <v>45912.145833333336</v>
      </c>
      <c r="B8602">
        <v>0</v>
      </c>
    </row>
    <row r="8603" spans="1:2">
      <c r="A8603" s="1">
        <v>45912.166666666664</v>
      </c>
      <c r="B8603">
        <v>0</v>
      </c>
    </row>
    <row r="8604" spans="1:2">
      <c r="A8604" s="1">
        <v>45912.1875</v>
      </c>
      <c r="B8604">
        <v>0</v>
      </c>
    </row>
    <row r="8605" spans="1:2">
      <c r="A8605" s="1">
        <v>45912.208333333336</v>
      </c>
      <c r="B8605">
        <v>0</v>
      </c>
    </row>
    <row r="8606" spans="1:2">
      <c r="A8606" s="1">
        <v>45912.229166666664</v>
      </c>
      <c r="B8606">
        <v>59.4809942343499</v>
      </c>
    </row>
    <row r="8607" spans="1:2">
      <c r="A8607" s="1">
        <v>45912.25</v>
      </c>
      <c r="B8607">
        <v>240.63170617099999</v>
      </c>
    </row>
    <row r="8608" spans="1:2">
      <c r="A8608" s="1">
        <v>45912.270833333336</v>
      </c>
      <c r="B8608">
        <v>643.69680317799998</v>
      </c>
    </row>
    <row r="8609" spans="1:2">
      <c r="A8609" s="1">
        <v>45912.291666666664</v>
      </c>
      <c r="B8609">
        <v>1202.8027774039999</v>
      </c>
    </row>
    <row r="8610" spans="1:2">
      <c r="A8610" s="1">
        <v>45912.3125</v>
      </c>
      <c r="B8610">
        <v>1811.339321877</v>
      </c>
    </row>
    <row r="8611" spans="1:2">
      <c r="A8611" s="1">
        <v>45912.333333333336</v>
      </c>
      <c r="B8611">
        <v>873.69380230000002</v>
      </c>
    </row>
    <row r="8612" spans="1:2">
      <c r="A8612" s="1">
        <v>45912.354166666664</v>
      </c>
      <c r="B8612">
        <v>12.104933787</v>
      </c>
    </row>
    <row r="8613" spans="1:2">
      <c r="A8613" s="1">
        <v>45912.375</v>
      </c>
      <c r="B8613">
        <v>12.062348643</v>
      </c>
    </row>
    <row r="8614" spans="1:2">
      <c r="A8614" s="1">
        <v>45912.395833333336</v>
      </c>
      <c r="B8614">
        <v>11.520747348</v>
      </c>
    </row>
    <row r="8615" spans="1:2">
      <c r="A8615" s="1">
        <v>45912.416666666664</v>
      </c>
      <c r="B8615">
        <v>12.043008127</v>
      </c>
    </row>
    <row r="8616" spans="1:2">
      <c r="A8616" s="1">
        <v>45912.4375</v>
      </c>
      <c r="B8616">
        <v>12.0403228655</v>
      </c>
    </row>
    <row r="8617" spans="1:2">
      <c r="A8617" s="1">
        <v>45912.458333333336</v>
      </c>
      <c r="B8617">
        <v>12.07642761</v>
      </c>
    </row>
    <row r="8618" spans="1:2">
      <c r="A8618" s="1">
        <v>45912.479166666664</v>
      </c>
      <c r="B8618">
        <v>293.18317018649998</v>
      </c>
    </row>
    <row r="8619" spans="1:2">
      <c r="A8619" s="1">
        <v>45912.5</v>
      </c>
      <c r="B8619">
        <v>936.22831651800004</v>
      </c>
    </row>
    <row r="8620" spans="1:2">
      <c r="A8620" s="1">
        <v>45912.520833333336</v>
      </c>
      <c r="B8620">
        <v>920.86360417449998</v>
      </c>
    </row>
    <row r="8621" spans="1:2">
      <c r="A8621" s="1">
        <v>45912.541666666664</v>
      </c>
      <c r="B8621">
        <v>1212.2984377350001</v>
      </c>
    </row>
    <row r="8622" spans="1:2">
      <c r="A8622" s="1">
        <v>45912.5625</v>
      </c>
      <c r="B8622">
        <v>1303.099777656</v>
      </c>
    </row>
    <row r="8623" spans="1:2">
      <c r="A8623" s="1">
        <v>45912.583333333336</v>
      </c>
      <c r="B8623">
        <v>1623.5784552719999</v>
      </c>
    </row>
    <row r="8624" spans="1:2">
      <c r="A8624" s="1">
        <v>45912.604166666664</v>
      </c>
      <c r="B8624">
        <v>1810.45498962699</v>
      </c>
    </row>
    <row r="8625" spans="1:2">
      <c r="A8625" s="1">
        <v>45912.625</v>
      </c>
      <c r="B8625">
        <v>2622.2197266439998</v>
      </c>
    </row>
    <row r="8626" spans="1:2">
      <c r="A8626" s="1">
        <v>45912.645833333336</v>
      </c>
      <c r="B8626">
        <v>2224.1654190600002</v>
      </c>
    </row>
    <row r="8627" spans="1:2">
      <c r="A8627" s="1">
        <v>45912.666666666664</v>
      </c>
      <c r="B8627">
        <v>1642.9858466999999</v>
      </c>
    </row>
    <row r="8628" spans="1:2">
      <c r="A8628" s="1">
        <v>45912.6875</v>
      </c>
      <c r="B8628">
        <v>1008.6962048625001</v>
      </c>
    </row>
    <row r="8629" spans="1:2">
      <c r="A8629" s="1">
        <v>45912.708333333336</v>
      </c>
      <c r="B8629">
        <v>518.42044223100004</v>
      </c>
    </row>
    <row r="8630" spans="1:2">
      <c r="A8630" s="1">
        <v>45912.729166666664</v>
      </c>
      <c r="B8630">
        <v>123.61168947</v>
      </c>
    </row>
    <row r="8631" spans="1:2">
      <c r="A8631" s="1">
        <v>45912.75</v>
      </c>
      <c r="B8631">
        <v>11.985625024499999</v>
      </c>
    </row>
    <row r="8632" spans="1:2">
      <c r="A8632" s="1">
        <v>45912.770833333336</v>
      </c>
      <c r="B8632">
        <v>0</v>
      </c>
    </row>
    <row r="8633" spans="1:2">
      <c r="A8633" s="1">
        <v>45912.791666666664</v>
      </c>
      <c r="B8633">
        <v>0</v>
      </c>
    </row>
    <row r="8634" spans="1:2">
      <c r="A8634" s="1">
        <v>45912.8125</v>
      </c>
      <c r="B8634">
        <v>0</v>
      </c>
    </row>
    <row r="8635" spans="1:2">
      <c r="A8635" s="1">
        <v>45912.833333333336</v>
      </c>
      <c r="B8635">
        <v>0</v>
      </c>
    </row>
    <row r="8636" spans="1:2">
      <c r="A8636" s="1">
        <v>45912.854166666664</v>
      </c>
      <c r="B8636">
        <v>0</v>
      </c>
    </row>
    <row r="8637" spans="1:2">
      <c r="A8637" s="1">
        <v>45912.875</v>
      </c>
      <c r="B8637">
        <v>0</v>
      </c>
    </row>
    <row r="8638" spans="1:2">
      <c r="A8638" s="1">
        <v>45912.895833333336</v>
      </c>
      <c r="B8638">
        <v>0</v>
      </c>
    </row>
    <row r="8639" spans="1:2">
      <c r="A8639" s="1">
        <v>45912.916666666664</v>
      </c>
      <c r="B8639">
        <v>0</v>
      </c>
    </row>
    <row r="8640" spans="1:2">
      <c r="A8640" s="1">
        <v>45912.9375</v>
      </c>
      <c r="B8640">
        <v>0</v>
      </c>
    </row>
    <row r="8641" spans="1:2">
      <c r="A8641" s="1">
        <v>45912.958333333336</v>
      </c>
      <c r="B8641">
        <v>0</v>
      </c>
    </row>
    <row r="8642" spans="1:2">
      <c r="A8642" s="1">
        <v>45912.979166666664</v>
      </c>
      <c r="B8642">
        <v>0</v>
      </c>
    </row>
    <row r="8643" spans="1:2">
      <c r="A8643" s="1">
        <v>45913</v>
      </c>
      <c r="B8643">
        <v>0</v>
      </c>
    </row>
    <row r="8644" spans="1:2">
      <c r="A8644" s="1">
        <v>45913.020833333336</v>
      </c>
      <c r="B8644">
        <v>0</v>
      </c>
    </row>
    <row r="8645" spans="1:2">
      <c r="A8645" s="1">
        <v>45913.041666666664</v>
      </c>
      <c r="B8645">
        <v>0</v>
      </c>
    </row>
    <row r="8646" spans="1:2">
      <c r="A8646" s="1">
        <v>45913.0625</v>
      </c>
      <c r="B8646">
        <v>0</v>
      </c>
    </row>
    <row r="8647" spans="1:2">
      <c r="A8647" s="1">
        <v>45913.083333333336</v>
      </c>
      <c r="B8647">
        <v>0</v>
      </c>
    </row>
    <row r="8648" spans="1:2">
      <c r="A8648" s="1">
        <v>45913.104166666664</v>
      </c>
      <c r="B8648">
        <v>0</v>
      </c>
    </row>
    <row r="8649" spans="1:2">
      <c r="A8649" s="1">
        <v>45913.125</v>
      </c>
      <c r="B8649">
        <v>0</v>
      </c>
    </row>
    <row r="8650" spans="1:2">
      <c r="A8650" s="1">
        <v>45913.145833333336</v>
      </c>
      <c r="B8650">
        <v>0</v>
      </c>
    </row>
    <row r="8651" spans="1:2">
      <c r="A8651" s="1">
        <v>45913.166666666664</v>
      </c>
      <c r="B8651">
        <v>0</v>
      </c>
    </row>
    <row r="8652" spans="1:2">
      <c r="A8652" s="1">
        <v>45913.1875</v>
      </c>
      <c r="B8652">
        <v>0</v>
      </c>
    </row>
    <row r="8653" spans="1:2">
      <c r="A8653" s="1">
        <v>45913.208333333336</v>
      </c>
      <c r="B8653">
        <v>0</v>
      </c>
    </row>
    <row r="8654" spans="1:2">
      <c r="A8654" s="1">
        <v>45913.229166666664</v>
      </c>
      <c r="B8654">
        <v>30.484791720499999</v>
      </c>
    </row>
    <row r="8655" spans="1:2">
      <c r="A8655" s="1">
        <v>45913.25</v>
      </c>
      <c r="B8655">
        <v>142.95536612800001</v>
      </c>
    </row>
    <row r="8656" spans="1:2">
      <c r="A8656" s="1">
        <v>45913.270833333336</v>
      </c>
      <c r="B8656">
        <v>631.64257258299995</v>
      </c>
    </row>
    <row r="8657" spans="1:2">
      <c r="A8657" s="1">
        <v>45913.291666666664</v>
      </c>
      <c r="B8657">
        <v>1062.4744604205</v>
      </c>
    </row>
    <row r="8658" spans="1:2">
      <c r="A8658" s="1">
        <v>45913.3125</v>
      </c>
      <c r="B8658">
        <v>1631.0842803359999</v>
      </c>
    </row>
    <row r="8659" spans="1:2">
      <c r="A8659" s="1">
        <v>45913.333333333336</v>
      </c>
      <c r="B8659">
        <v>2402.6987707445001</v>
      </c>
    </row>
    <row r="8660" spans="1:2">
      <c r="A8660" s="1">
        <v>45913.354166666664</v>
      </c>
      <c r="B8660">
        <v>2001.3798919625001</v>
      </c>
    </row>
    <row r="8661" spans="1:2">
      <c r="A8661" s="1">
        <v>45913.375</v>
      </c>
      <c r="B8661">
        <v>1598.2134305439999</v>
      </c>
    </row>
    <row r="8662" spans="1:2">
      <c r="A8662" s="1">
        <v>45913.395833333336</v>
      </c>
      <c r="B8662">
        <v>1906.53551873999</v>
      </c>
    </row>
    <row r="8663" spans="1:2">
      <c r="A8663" s="1">
        <v>45913.416666666664</v>
      </c>
      <c r="B8663">
        <v>2419.6986105599999</v>
      </c>
    </row>
    <row r="8664" spans="1:2">
      <c r="A8664" s="1">
        <v>45913.4375</v>
      </c>
      <c r="B8664">
        <v>2389.6641838319902</v>
      </c>
    </row>
    <row r="8665" spans="1:2">
      <c r="A8665" s="1">
        <v>45913.458333333336</v>
      </c>
      <c r="B8665">
        <v>0</v>
      </c>
    </row>
    <row r="8666" spans="1:2">
      <c r="A8666" s="1">
        <v>45913.479166666664</v>
      </c>
      <c r="B8666">
        <v>0</v>
      </c>
    </row>
    <row r="8667" spans="1:2">
      <c r="A8667" s="1">
        <v>45913.5</v>
      </c>
      <c r="B8667">
        <v>0</v>
      </c>
    </row>
    <row r="8668" spans="1:2">
      <c r="A8668" s="1">
        <v>45913.520833333336</v>
      </c>
      <c r="B8668">
        <v>0</v>
      </c>
    </row>
    <row r="8669" spans="1:2">
      <c r="A8669" s="1">
        <v>45913.541666666664</v>
      </c>
      <c r="B8669">
        <v>0</v>
      </c>
    </row>
    <row r="8670" spans="1:2">
      <c r="A8670" s="1">
        <v>45913.5625</v>
      </c>
      <c r="B8670">
        <v>0</v>
      </c>
    </row>
    <row r="8671" spans="1:2">
      <c r="A8671" s="1">
        <v>45913.583333333336</v>
      </c>
      <c r="B8671">
        <v>0</v>
      </c>
    </row>
    <row r="8672" spans="1:2">
      <c r="A8672" s="1">
        <v>45913.604166666664</v>
      </c>
      <c r="B8672">
        <v>520.98353393750006</v>
      </c>
    </row>
    <row r="8673" spans="1:2">
      <c r="A8673" s="1">
        <v>45913.625</v>
      </c>
      <c r="B8673">
        <v>625.93827592000002</v>
      </c>
    </row>
    <row r="8674" spans="1:2">
      <c r="A8674" s="1">
        <v>45913.645833333336</v>
      </c>
      <c r="B8674">
        <v>2161.1374797369999</v>
      </c>
    </row>
    <row r="8675" spans="1:2">
      <c r="A8675" s="1">
        <v>45913.666666666664</v>
      </c>
      <c r="B8675">
        <v>1670.386432</v>
      </c>
    </row>
    <row r="8676" spans="1:2">
      <c r="A8676" s="1">
        <v>45913.6875</v>
      </c>
      <c r="B8676">
        <v>1034.800927232</v>
      </c>
    </row>
    <row r="8677" spans="1:2">
      <c r="A8677" s="1">
        <v>45913.708333333336</v>
      </c>
      <c r="B8677">
        <v>435.84938760749998</v>
      </c>
    </row>
    <row r="8678" spans="1:2">
      <c r="A8678" s="1">
        <v>45913.729166666664</v>
      </c>
      <c r="B8678">
        <v>147.68343764900001</v>
      </c>
    </row>
    <row r="8679" spans="1:2">
      <c r="A8679" s="1">
        <v>45913.75</v>
      </c>
      <c r="B8679">
        <v>12.496823964000001</v>
      </c>
    </row>
    <row r="8680" spans="1:2">
      <c r="A8680" s="1">
        <v>45913.770833333336</v>
      </c>
      <c r="B8680">
        <v>0</v>
      </c>
    </row>
    <row r="8681" spans="1:2">
      <c r="A8681" s="1">
        <v>45913.791666666664</v>
      </c>
      <c r="B8681">
        <v>0</v>
      </c>
    </row>
    <row r="8682" spans="1:2">
      <c r="A8682" s="1">
        <v>45913.8125</v>
      </c>
      <c r="B8682">
        <v>0</v>
      </c>
    </row>
    <row r="8683" spans="1:2">
      <c r="A8683" s="1">
        <v>45913.833333333336</v>
      </c>
      <c r="B8683">
        <v>0</v>
      </c>
    </row>
    <row r="8684" spans="1:2">
      <c r="A8684" s="1">
        <v>45913.854166666664</v>
      </c>
      <c r="B8684">
        <v>0</v>
      </c>
    </row>
    <row r="8685" spans="1:2">
      <c r="A8685" s="1">
        <v>45913.875</v>
      </c>
      <c r="B8685">
        <v>0</v>
      </c>
    </row>
    <row r="8686" spans="1:2">
      <c r="A8686" s="1">
        <v>45913.895833333336</v>
      </c>
      <c r="B8686">
        <v>0</v>
      </c>
    </row>
    <row r="8687" spans="1:2">
      <c r="A8687" s="1">
        <v>45913.916666666664</v>
      </c>
      <c r="B8687">
        <v>0</v>
      </c>
    </row>
    <row r="8688" spans="1:2">
      <c r="A8688" s="1">
        <v>45913.9375</v>
      </c>
      <c r="B8688">
        <v>0</v>
      </c>
    </row>
    <row r="8689" spans="1:2">
      <c r="A8689" s="1">
        <v>45913.958333333336</v>
      </c>
      <c r="B8689">
        <v>0</v>
      </c>
    </row>
    <row r="8690" spans="1:2">
      <c r="A8690" s="1">
        <v>45913.979166666664</v>
      </c>
      <c r="B8690">
        <v>0</v>
      </c>
    </row>
    <row r="8691" spans="1:2">
      <c r="A8691" s="1">
        <v>45914</v>
      </c>
      <c r="B8691">
        <v>0</v>
      </c>
    </row>
    <row r="8692" spans="1:2">
      <c r="A8692" s="1">
        <v>45914.020833333336</v>
      </c>
      <c r="B8692">
        <v>0</v>
      </c>
    </row>
    <row r="8693" spans="1:2">
      <c r="A8693" s="1">
        <v>45914.041666666664</v>
      </c>
      <c r="B8693">
        <v>0</v>
      </c>
    </row>
    <row r="8694" spans="1:2">
      <c r="A8694" s="1">
        <v>45914.0625</v>
      </c>
      <c r="B8694">
        <v>0</v>
      </c>
    </row>
    <row r="8695" spans="1:2">
      <c r="A8695" s="1">
        <v>45914.083333333336</v>
      </c>
      <c r="B8695">
        <v>0</v>
      </c>
    </row>
    <row r="8696" spans="1:2">
      <c r="A8696" s="1">
        <v>45914.104166666664</v>
      </c>
      <c r="B8696">
        <v>0</v>
      </c>
    </row>
    <row r="8697" spans="1:2">
      <c r="A8697" s="1">
        <v>45914.125</v>
      </c>
      <c r="B8697">
        <v>0</v>
      </c>
    </row>
    <row r="8698" spans="1:2">
      <c r="A8698" s="1">
        <v>45914.145833333336</v>
      </c>
      <c r="B8698">
        <v>0</v>
      </c>
    </row>
    <row r="8699" spans="1:2">
      <c r="A8699" s="1">
        <v>45914.166666666664</v>
      </c>
      <c r="B8699">
        <v>0</v>
      </c>
    </row>
    <row r="8700" spans="1:2">
      <c r="A8700" s="1">
        <v>45914.1875</v>
      </c>
      <c r="B8700">
        <v>0</v>
      </c>
    </row>
    <row r="8701" spans="1:2">
      <c r="A8701" s="1">
        <v>45914.208333333336</v>
      </c>
      <c r="B8701">
        <v>0</v>
      </c>
    </row>
    <row r="8702" spans="1:2">
      <c r="A8702" s="1">
        <v>45914.229166666664</v>
      </c>
      <c r="B8702">
        <v>7.7985909982499901</v>
      </c>
    </row>
    <row r="8703" spans="1:2">
      <c r="A8703" s="1">
        <v>45914.25</v>
      </c>
      <c r="B8703">
        <v>13.025195887500001</v>
      </c>
    </row>
    <row r="8704" spans="1:2">
      <c r="A8704" s="1">
        <v>45914.270833333336</v>
      </c>
      <c r="B8704">
        <v>17.114209727999999</v>
      </c>
    </row>
    <row r="8705" spans="1:2">
      <c r="A8705" s="1">
        <v>45914.291666666664</v>
      </c>
      <c r="B8705">
        <v>7.2594865559999997</v>
      </c>
    </row>
    <row r="8706" spans="1:2">
      <c r="A8706" s="1">
        <v>45914.3125</v>
      </c>
      <c r="B8706">
        <v>2.0721867540000001</v>
      </c>
    </row>
    <row r="8707" spans="1:2">
      <c r="A8707" s="1">
        <v>45914.333333333336</v>
      </c>
      <c r="B8707">
        <v>5.6941271640000002</v>
      </c>
    </row>
    <row r="8708" spans="1:2">
      <c r="A8708" s="1">
        <v>45914.354166666664</v>
      </c>
      <c r="B8708">
        <v>2.594217225</v>
      </c>
    </row>
    <row r="8709" spans="1:2">
      <c r="A8709" s="1">
        <v>45914.375</v>
      </c>
      <c r="B8709">
        <v>3.6254601774999999</v>
      </c>
    </row>
    <row r="8710" spans="1:2">
      <c r="A8710" s="1">
        <v>45914.395833333336</v>
      </c>
      <c r="B8710">
        <v>3.6362773405</v>
      </c>
    </row>
    <row r="8711" spans="1:2">
      <c r="A8711" s="1">
        <v>45914.416666666664</v>
      </c>
      <c r="B8711">
        <v>2.5996911599999999</v>
      </c>
    </row>
    <row r="8712" spans="1:2">
      <c r="A8712" s="1">
        <v>45914.4375</v>
      </c>
      <c r="B8712">
        <v>2.5977140749999998</v>
      </c>
    </row>
    <row r="8713" spans="1:2">
      <c r="A8713" s="1">
        <v>45914.458333333336</v>
      </c>
      <c r="B8713">
        <v>1.0405722289999999</v>
      </c>
    </row>
    <row r="8714" spans="1:2">
      <c r="A8714" s="1">
        <v>45914.479166666664</v>
      </c>
      <c r="B8714">
        <v>5.7276934219999998</v>
      </c>
    </row>
    <row r="8715" spans="1:2">
      <c r="A8715" s="1">
        <v>45914.5</v>
      </c>
      <c r="B8715">
        <v>2.0846347160000001</v>
      </c>
    </row>
    <row r="8716" spans="1:2">
      <c r="A8716" s="1">
        <v>45914.520833333336</v>
      </c>
      <c r="B8716">
        <v>1.5645170579999901</v>
      </c>
    </row>
    <row r="8717" spans="1:2">
      <c r="A8717" s="1">
        <v>45914.541666666664</v>
      </c>
      <c r="B8717">
        <v>5.2195945249999998</v>
      </c>
    </row>
    <row r="8718" spans="1:2">
      <c r="A8718" s="1">
        <v>45914.5625</v>
      </c>
      <c r="B8718">
        <v>2.6112124825</v>
      </c>
    </row>
    <row r="8719" spans="1:2">
      <c r="A8719" s="1">
        <v>45914.583333333336</v>
      </c>
      <c r="B8719">
        <v>2.0914069660000001</v>
      </c>
    </row>
    <row r="8720" spans="1:2">
      <c r="A8720" s="1">
        <v>45914.604166666664</v>
      </c>
      <c r="B8720">
        <v>3.147194973</v>
      </c>
    </row>
    <row r="8721" spans="1:2">
      <c r="A8721" s="1">
        <v>45914.625</v>
      </c>
      <c r="B8721">
        <v>1.569978015</v>
      </c>
    </row>
    <row r="8722" spans="1:2">
      <c r="A8722" s="1">
        <v>45914.645833333336</v>
      </c>
      <c r="B8722">
        <v>0.52425774300000005</v>
      </c>
    </row>
    <row r="8723" spans="1:2">
      <c r="A8723" s="1">
        <v>45914.666666666664</v>
      </c>
      <c r="B8723">
        <v>2.6209258974999998</v>
      </c>
    </row>
    <row r="8724" spans="1:2">
      <c r="A8724" s="1">
        <v>45914.6875</v>
      </c>
      <c r="B8724">
        <v>3.1477860899999999</v>
      </c>
    </row>
    <row r="8725" spans="1:2">
      <c r="A8725" s="1">
        <v>45914.708333333336</v>
      </c>
      <c r="B8725">
        <v>8.4068031439999995</v>
      </c>
    </row>
    <row r="8726" spans="1:2">
      <c r="A8726" s="1">
        <v>45914.729166666664</v>
      </c>
      <c r="B8726">
        <v>9.4613596829999995</v>
      </c>
    </row>
    <row r="8727" spans="1:2">
      <c r="A8727" s="1">
        <v>45914.75</v>
      </c>
      <c r="B8727">
        <v>0</v>
      </c>
    </row>
    <row r="8728" spans="1:2">
      <c r="A8728" s="1">
        <v>45914.770833333336</v>
      </c>
      <c r="B8728">
        <v>0</v>
      </c>
    </row>
    <row r="8729" spans="1:2">
      <c r="A8729" s="1">
        <v>45914.791666666664</v>
      </c>
      <c r="B8729">
        <v>0</v>
      </c>
    </row>
    <row r="8730" spans="1:2">
      <c r="A8730" s="1">
        <v>45914.8125</v>
      </c>
      <c r="B8730">
        <v>0</v>
      </c>
    </row>
    <row r="8731" spans="1:2">
      <c r="A8731" s="1">
        <v>45914.833333333336</v>
      </c>
      <c r="B8731">
        <v>0</v>
      </c>
    </row>
    <row r="8732" spans="1:2">
      <c r="A8732" s="1">
        <v>45914.854166666664</v>
      </c>
      <c r="B8732">
        <v>0</v>
      </c>
    </row>
    <row r="8733" spans="1:2">
      <c r="A8733" s="1">
        <v>45914.875</v>
      </c>
      <c r="B8733">
        <v>0</v>
      </c>
    </row>
    <row r="8734" spans="1:2">
      <c r="A8734" s="1">
        <v>45914.895833333336</v>
      </c>
      <c r="B8734">
        <v>0</v>
      </c>
    </row>
    <row r="8735" spans="1:2">
      <c r="A8735" s="1">
        <v>45914.916666666664</v>
      </c>
      <c r="B8735">
        <v>0</v>
      </c>
    </row>
    <row r="8736" spans="1:2">
      <c r="A8736" s="1">
        <v>45914.9375</v>
      </c>
      <c r="B8736">
        <v>0</v>
      </c>
    </row>
    <row r="8737" spans="1:2">
      <c r="A8737" s="1">
        <v>45914.958333333336</v>
      </c>
      <c r="B8737">
        <v>0</v>
      </c>
    </row>
    <row r="8738" spans="1:2">
      <c r="A8738" s="1">
        <v>45914.979166666664</v>
      </c>
      <c r="B8738">
        <v>0</v>
      </c>
    </row>
    <row r="8739" spans="1:2">
      <c r="A8739" s="1">
        <v>45915</v>
      </c>
      <c r="B8739">
        <v>0</v>
      </c>
    </row>
    <row r="8740" spans="1:2">
      <c r="A8740" s="1">
        <v>45915.020833333336</v>
      </c>
      <c r="B8740">
        <v>0</v>
      </c>
    </row>
    <row r="8741" spans="1:2">
      <c r="A8741" s="1">
        <v>45915.041666666664</v>
      </c>
      <c r="B8741">
        <v>0</v>
      </c>
    </row>
    <row r="8742" spans="1:2">
      <c r="A8742" s="1">
        <v>45915.0625</v>
      </c>
      <c r="B8742">
        <v>0</v>
      </c>
    </row>
    <row r="8743" spans="1:2">
      <c r="A8743" s="1">
        <v>45915.083333333336</v>
      </c>
      <c r="B8743">
        <v>0</v>
      </c>
    </row>
    <row r="8744" spans="1:2">
      <c r="A8744" s="1">
        <v>45915.104166666664</v>
      </c>
      <c r="B8744">
        <v>0</v>
      </c>
    </row>
    <row r="8745" spans="1:2">
      <c r="A8745" s="1">
        <v>45915.125</v>
      </c>
      <c r="B8745">
        <v>0</v>
      </c>
    </row>
    <row r="8746" spans="1:2">
      <c r="A8746" s="1">
        <v>45915.145833333336</v>
      </c>
      <c r="B8746">
        <v>0</v>
      </c>
    </row>
    <row r="8747" spans="1:2">
      <c r="A8747" s="1">
        <v>45915.166666666664</v>
      </c>
      <c r="B8747">
        <v>0</v>
      </c>
    </row>
    <row r="8748" spans="1:2">
      <c r="A8748" s="1">
        <v>45915.1875</v>
      </c>
      <c r="B8748">
        <v>0</v>
      </c>
    </row>
    <row r="8749" spans="1:2">
      <c r="A8749" s="1">
        <v>45915.208333333336</v>
      </c>
      <c r="B8749">
        <v>0</v>
      </c>
    </row>
    <row r="8750" spans="1:2">
      <c r="A8750" s="1">
        <v>45915.229166666664</v>
      </c>
      <c r="B8750">
        <v>6.7866076895499896</v>
      </c>
    </row>
    <row r="8751" spans="1:2">
      <c r="A8751" s="1">
        <v>45915.25</v>
      </c>
      <c r="B8751">
        <v>12.0330405595</v>
      </c>
    </row>
    <row r="8752" spans="1:2">
      <c r="A8752" s="1">
        <v>45915.270833333336</v>
      </c>
      <c r="B8752">
        <v>7.328665064</v>
      </c>
    </row>
    <row r="8753" spans="1:2">
      <c r="A8753" s="1">
        <v>45915.291666666664</v>
      </c>
      <c r="B8753">
        <v>558.03202268400003</v>
      </c>
    </row>
    <row r="8754" spans="1:2">
      <c r="A8754" s="1">
        <v>45915.3125</v>
      </c>
      <c r="B8754">
        <v>1284.1628794129999</v>
      </c>
    </row>
    <row r="8755" spans="1:2">
      <c r="A8755" s="1">
        <v>45915.333333333336</v>
      </c>
      <c r="B8755">
        <v>752.38417580800001</v>
      </c>
    </row>
    <row r="8756" spans="1:2">
      <c r="A8756" s="1">
        <v>45915.354166666664</v>
      </c>
      <c r="B8756">
        <v>261.54085953800001</v>
      </c>
    </row>
    <row r="8757" spans="1:2">
      <c r="A8757" s="1">
        <v>45915.375</v>
      </c>
      <c r="B8757">
        <v>0</v>
      </c>
    </row>
    <row r="8758" spans="1:2">
      <c r="A8758" s="1">
        <v>45915.395833333336</v>
      </c>
      <c r="B8758">
        <v>0</v>
      </c>
    </row>
    <row r="8759" spans="1:2">
      <c r="A8759" s="1">
        <v>45915.416666666664</v>
      </c>
      <c r="B8759">
        <v>0</v>
      </c>
    </row>
    <row r="8760" spans="1:2">
      <c r="A8760" s="1">
        <v>45915.4375</v>
      </c>
      <c r="B8760">
        <v>0</v>
      </c>
    </row>
    <row r="8761" spans="1:2">
      <c r="A8761" s="1">
        <v>45915.458333333336</v>
      </c>
      <c r="B8761">
        <v>0</v>
      </c>
    </row>
    <row r="8762" spans="1:2">
      <c r="A8762" s="1">
        <v>45915.479166666664</v>
      </c>
      <c r="B8762">
        <v>0</v>
      </c>
    </row>
    <row r="8763" spans="1:2">
      <c r="A8763" s="1">
        <v>45915.5</v>
      </c>
      <c r="B8763">
        <v>0</v>
      </c>
    </row>
    <row r="8764" spans="1:2">
      <c r="A8764" s="1">
        <v>45915.520833333336</v>
      </c>
      <c r="B8764">
        <v>0</v>
      </c>
    </row>
    <row r="8765" spans="1:2">
      <c r="A8765" s="1">
        <v>45915.541666666664</v>
      </c>
      <c r="B8765">
        <v>0</v>
      </c>
    </row>
    <row r="8766" spans="1:2">
      <c r="A8766" s="1">
        <v>45915.5625</v>
      </c>
      <c r="B8766">
        <v>0</v>
      </c>
    </row>
    <row r="8767" spans="1:2">
      <c r="A8767" s="1">
        <v>45915.583333333336</v>
      </c>
      <c r="B8767">
        <v>0</v>
      </c>
    </row>
    <row r="8768" spans="1:2">
      <c r="A8768" s="1">
        <v>45915.604166666664</v>
      </c>
      <c r="B8768">
        <v>0</v>
      </c>
    </row>
    <row r="8769" spans="1:2">
      <c r="A8769" s="1">
        <v>45915.625</v>
      </c>
      <c r="B8769">
        <v>0</v>
      </c>
    </row>
    <row r="8770" spans="1:2">
      <c r="A8770" s="1">
        <v>45915.645833333336</v>
      </c>
      <c r="B8770">
        <v>0</v>
      </c>
    </row>
    <row r="8771" spans="1:2">
      <c r="A8771" s="1">
        <v>45915.666666666664</v>
      </c>
      <c r="B8771">
        <v>0</v>
      </c>
    </row>
    <row r="8772" spans="1:2">
      <c r="A8772" s="1">
        <v>45915.6875</v>
      </c>
      <c r="B8772">
        <v>0</v>
      </c>
    </row>
    <row r="8773" spans="1:2">
      <c r="A8773" s="1">
        <v>45915.708333333336</v>
      </c>
      <c r="B8773">
        <v>0</v>
      </c>
    </row>
    <row r="8774" spans="1:2">
      <c r="A8774" s="1">
        <v>45915.729166666664</v>
      </c>
      <c r="B8774">
        <v>0</v>
      </c>
    </row>
    <row r="8775" spans="1:2">
      <c r="A8775" s="1">
        <v>45915.75</v>
      </c>
      <c r="B8775">
        <v>0</v>
      </c>
    </row>
    <row r="8776" spans="1:2">
      <c r="A8776" s="1">
        <v>45915.770833333336</v>
      </c>
      <c r="B8776">
        <v>0</v>
      </c>
    </row>
    <row r="8777" spans="1:2">
      <c r="A8777" s="1">
        <v>45915.791666666664</v>
      </c>
      <c r="B8777">
        <v>0</v>
      </c>
    </row>
    <row r="8778" spans="1:2">
      <c r="A8778" s="1">
        <v>45915.8125</v>
      </c>
      <c r="B8778">
        <v>0</v>
      </c>
    </row>
    <row r="8779" spans="1:2">
      <c r="A8779" s="1">
        <v>45915.833333333336</v>
      </c>
      <c r="B8779">
        <v>0</v>
      </c>
    </row>
    <row r="8780" spans="1:2">
      <c r="A8780" s="1">
        <v>45915.854166666664</v>
      </c>
      <c r="B8780">
        <v>0</v>
      </c>
    </row>
    <row r="8781" spans="1:2">
      <c r="A8781" s="1">
        <v>45915.875</v>
      </c>
      <c r="B8781">
        <v>0</v>
      </c>
    </row>
    <row r="8782" spans="1:2">
      <c r="A8782" s="1">
        <v>45915.895833333336</v>
      </c>
      <c r="B8782">
        <v>0</v>
      </c>
    </row>
    <row r="8783" spans="1:2">
      <c r="A8783" s="1">
        <v>45915.916666666664</v>
      </c>
      <c r="B8783">
        <v>0</v>
      </c>
    </row>
    <row r="8784" spans="1:2">
      <c r="A8784" s="1">
        <v>45915.9375</v>
      </c>
      <c r="B8784">
        <v>0</v>
      </c>
    </row>
    <row r="8785" spans="1:2">
      <c r="A8785" s="1">
        <v>45915.958333333336</v>
      </c>
      <c r="B8785">
        <v>0</v>
      </c>
    </row>
    <row r="8786" spans="1:2">
      <c r="A8786" s="1">
        <v>45915.979166666664</v>
      </c>
      <c r="B8786">
        <v>0</v>
      </c>
    </row>
    <row r="8787" spans="1:2">
      <c r="A8787" s="1">
        <v>45916</v>
      </c>
      <c r="B8787">
        <v>0</v>
      </c>
    </row>
    <row r="8788" spans="1:2">
      <c r="A8788" s="1">
        <v>45916.020833333336</v>
      </c>
      <c r="B8788">
        <v>0</v>
      </c>
    </row>
    <row r="8789" spans="1:2">
      <c r="A8789" s="1">
        <v>45916.041666666664</v>
      </c>
      <c r="B8789">
        <v>0</v>
      </c>
    </row>
    <row r="8790" spans="1:2">
      <c r="A8790" s="1">
        <v>45916.0625</v>
      </c>
      <c r="B8790">
        <v>0</v>
      </c>
    </row>
    <row r="8791" spans="1:2">
      <c r="A8791" s="1">
        <v>45916.083333333336</v>
      </c>
      <c r="B8791">
        <v>0</v>
      </c>
    </row>
    <row r="8792" spans="1:2">
      <c r="A8792" s="1">
        <v>45916.104166666664</v>
      </c>
      <c r="B8792">
        <v>0</v>
      </c>
    </row>
    <row r="8793" spans="1:2">
      <c r="A8793" s="1">
        <v>45916.125</v>
      </c>
      <c r="B8793">
        <v>0</v>
      </c>
    </row>
    <row r="8794" spans="1:2">
      <c r="A8794" s="1">
        <v>45916.145833333336</v>
      </c>
      <c r="B8794">
        <v>0</v>
      </c>
    </row>
    <row r="8795" spans="1:2">
      <c r="A8795" s="1">
        <v>45916.166666666664</v>
      </c>
      <c r="B8795">
        <v>0</v>
      </c>
    </row>
    <row r="8796" spans="1:2">
      <c r="A8796" s="1">
        <v>45916.1875</v>
      </c>
      <c r="B8796">
        <v>0</v>
      </c>
    </row>
    <row r="8797" spans="1:2">
      <c r="A8797" s="1">
        <v>45916.208333333336</v>
      </c>
      <c r="B8797">
        <v>0</v>
      </c>
    </row>
    <row r="8798" spans="1:2">
      <c r="A8798" s="1">
        <v>45916.229166666664</v>
      </c>
      <c r="B8798">
        <v>0</v>
      </c>
    </row>
    <row r="8799" spans="1:2">
      <c r="A8799" s="1">
        <v>45916.25</v>
      </c>
      <c r="B8799">
        <v>0</v>
      </c>
    </row>
    <row r="8800" spans="1:2">
      <c r="A8800" s="1">
        <v>45916.270833333336</v>
      </c>
      <c r="B8800">
        <v>0</v>
      </c>
    </row>
    <row r="8801" spans="1:2">
      <c r="A8801" s="1">
        <v>45916.291666666664</v>
      </c>
      <c r="B8801">
        <v>0</v>
      </c>
    </row>
    <row r="8802" spans="1:2">
      <c r="A8802" s="1">
        <v>45916.3125</v>
      </c>
      <c r="B8802">
        <v>623.33902735100003</v>
      </c>
    </row>
    <row r="8803" spans="1:2">
      <c r="A8803" s="1">
        <v>45916.333333333336</v>
      </c>
      <c r="B8803">
        <v>1458.8645472554999</v>
      </c>
    </row>
    <row r="8804" spans="1:2">
      <c r="A8804" s="1">
        <v>45916.354166666664</v>
      </c>
      <c r="B8804">
        <v>402.55799113299997</v>
      </c>
    </row>
    <row r="8805" spans="1:2">
      <c r="A8805" s="1">
        <v>45916.375</v>
      </c>
      <c r="B8805">
        <v>12.605306448</v>
      </c>
    </row>
    <row r="8806" spans="1:2">
      <c r="A8806" s="1">
        <v>45916.395833333336</v>
      </c>
      <c r="B8806">
        <v>7.8815077274999998</v>
      </c>
    </row>
    <row r="8807" spans="1:2">
      <c r="A8807" s="1">
        <v>45916.416666666664</v>
      </c>
      <c r="B8807">
        <v>1524.7558773599901</v>
      </c>
    </row>
    <row r="8808" spans="1:2">
      <c r="A8808" s="1">
        <v>45916.4375</v>
      </c>
      <c r="B8808">
        <v>553.70832107750005</v>
      </c>
    </row>
    <row r="8809" spans="1:2">
      <c r="A8809" s="1">
        <v>45916.458333333336</v>
      </c>
      <c r="B8809">
        <v>2186.0068738724999</v>
      </c>
    </row>
    <row r="8810" spans="1:2">
      <c r="A8810" s="1">
        <v>45916.479166666664</v>
      </c>
      <c r="B8810">
        <v>2315.8686615375</v>
      </c>
    </row>
    <row r="8811" spans="1:2">
      <c r="A8811" s="1">
        <v>45916.5</v>
      </c>
      <c r="B8811">
        <v>1660.4262532565001</v>
      </c>
    </row>
    <row r="8812" spans="1:2">
      <c r="A8812" s="1">
        <v>45916.520833333336</v>
      </c>
      <c r="B8812">
        <v>3249.3446962065</v>
      </c>
    </row>
    <row r="8813" spans="1:2">
      <c r="A8813" s="1">
        <v>45916.541666666664</v>
      </c>
      <c r="B8813">
        <v>1892.816219088</v>
      </c>
    </row>
    <row r="8814" spans="1:2">
      <c r="A8814" s="1">
        <v>45916.5625</v>
      </c>
      <c r="B8814">
        <v>2062.2918748874999</v>
      </c>
    </row>
    <row r="8815" spans="1:2">
      <c r="A8815" s="1">
        <v>45916.583333333336</v>
      </c>
      <c r="B8815">
        <v>1097.5547137725</v>
      </c>
    </row>
    <row r="8816" spans="1:2">
      <c r="A8816" s="1">
        <v>45916.604166666664</v>
      </c>
      <c r="B8816">
        <v>756.872463638</v>
      </c>
    </row>
    <row r="8817" spans="1:2">
      <c r="A8817" s="1">
        <v>45916.625</v>
      </c>
      <c r="B8817">
        <v>1314.356046548</v>
      </c>
    </row>
    <row r="8818" spans="1:2">
      <c r="A8818" s="1">
        <v>45916.645833333336</v>
      </c>
      <c r="B8818">
        <v>1138.5026691675</v>
      </c>
    </row>
    <row r="8819" spans="1:2">
      <c r="A8819" s="1">
        <v>45916.666666666664</v>
      </c>
      <c r="B8819">
        <v>671.15194253100003</v>
      </c>
    </row>
    <row r="8820" spans="1:2">
      <c r="A8820" s="1">
        <v>45916.6875</v>
      </c>
      <c r="B8820">
        <v>387.09783692949998</v>
      </c>
    </row>
    <row r="8821" spans="1:2">
      <c r="A8821" s="1">
        <v>45916.708333333336</v>
      </c>
      <c r="B8821">
        <v>351.78214077000001</v>
      </c>
    </row>
    <row r="8822" spans="1:2">
      <c r="A8822" s="1">
        <v>45916.729166666664</v>
      </c>
      <c r="B8822">
        <v>79.286492928000001</v>
      </c>
    </row>
    <row r="8823" spans="1:2">
      <c r="A8823" s="1">
        <v>45916.75</v>
      </c>
      <c r="B8823">
        <v>2.6081515799999999</v>
      </c>
    </row>
    <row r="8824" spans="1:2">
      <c r="A8824" s="1">
        <v>45916.770833333336</v>
      </c>
      <c r="B8824">
        <v>0</v>
      </c>
    </row>
    <row r="8825" spans="1:2">
      <c r="A8825" s="1">
        <v>45916.791666666664</v>
      </c>
      <c r="B8825">
        <v>0</v>
      </c>
    </row>
    <row r="8826" spans="1:2">
      <c r="A8826" s="1">
        <v>45916.8125</v>
      </c>
      <c r="B8826">
        <v>0</v>
      </c>
    </row>
    <row r="8827" spans="1:2">
      <c r="A8827" s="1">
        <v>45916.833333333336</v>
      </c>
      <c r="B8827">
        <v>0</v>
      </c>
    </row>
    <row r="8828" spans="1:2">
      <c r="A8828" s="1">
        <v>45916.854166666664</v>
      </c>
      <c r="B8828">
        <v>0</v>
      </c>
    </row>
    <row r="8829" spans="1:2">
      <c r="A8829" s="1">
        <v>45916.875</v>
      </c>
      <c r="B8829">
        <v>0</v>
      </c>
    </row>
    <row r="8830" spans="1:2">
      <c r="A8830" s="1">
        <v>45916.895833333336</v>
      </c>
      <c r="B8830">
        <v>0</v>
      </c>
    </row>
    <row r="8831" spans="1:2">
      <c r="A8831" s="1">
        <v>45916.916666666664</v>
      </c>
      <c r="B8831">
        <v>0</v>
      </c>
    </row>
    <row r="8832" spans="1:2">
      <c r="A8832" s="1">
        <v>45916.9375</v>
      </c>
      <c r="B8832">
        <v>0</v>
      </c>
    </row>
    <row r="8833" spans="1:2">
      <c r="A8833" s="1">
        <v>45916.958333333336</v>
      </c>
      <c r="B8833">
        <v>0</v>
      </c>
    </row>
    <row r="8834" spans="1:2">
      <c r="A8834" s="1">
        <v>45916.979166666664</v>
      </c>
      <c r="B8834">
        <v>0</v>
      </c>
    </row>
    <row r="8835" spans="1:2">
      <c r="A8835" s="1">
        <v>45917</v>
      </c>
      <c r="B8835">
        <v>0</v>
      </c>
    </row>
    <row r="8836" spans="1:2">
      <c r="A8836" s="1">
        <v>45917.020833333336</v>
      </c>
      <c r="B8836">
        <v>0</v>
      </c>
    </row>
    <row r="8837" spans="1:2">
      <c r="A8837" s="1">
        <v>45917.041666666664</v>
      </c>
      <c r="B8837">
        <v>0</v>
      </c>
    </row>
    <row r="8838" spans="1:2">
      <c r="A8838" s="1">
        <v>45917.0625</v>
      </c>
      <c r="B8838">
        <v>0</v>
      </c>
    </row>
    <row r="8839" spans="1:2">
      <c r="A8839" s="1">
        <v>45917.083333333336</v>
      </c>
      <c r="B8839">
        <v>0</v>
      </c>
    </row>
    <row r="8840" spans="1:2">
      <c r="A8840" s="1">
        <v>45917.104166666664</v>
      </c>
      <c r="B8840">
        <v>0</v>
      </c>
    </row>
    <row r="8841" spans="1:2">
      <c r="A8841" s="1">
        <v>45917.125</v>
      </c>
      <c r="B8841">
        <v>0</v>
      </c>
    </row>
    <row r="8842" spans="1:2">
      <c r="A8842" s="1">
        <v>45917.145833333336</v>
      </c>
      <c r="B8842">
        <v>0</v>
      </c>
    </row>
    <row r="8843" spans="1:2">
      <c r="A8843" s="1">
        <v>45917.166666666664</v>
      </c>
      <c r="B8843">
        <v>0</v>
      </c>
    </row>
    <row r="8844" spans="1:2">
      <c r="A8844" s="1">
        <v>45917.1875</v>
      </c>
      <c r="B8844">
        <v>0</v>
      </c>
    </row>
    <row r="8845" spans="1:2">
      <c r="A8845" s="1">
        <v>45917.208333333336</v>
      </c>
      <c r="B8845">
        <v>0</v>
      </c>
    </row>
    <row r="8846" spans="1:2">
      <c r="A8846" s="1">
        <v>45917.229166666664</v>
      </c>
      <c r="B8846">
        <v>0</v>
      </c>
    </row>
    <row r="8847" spans="1:2">
      <c r="A8847" s="1">
        <v>45917.25</v>
      </c>
      <c r="B8847">
        <v>10.957167500999899</v>
      </c>
    </row>
    <row r="8848" spans="1:2">
      <c r="A8848" s="1">
        <v>45917.270833333336</v>
      </c>
      <c r="B8848">
        <v>78.201318299999997</v>
      </c>
    </row>
    <row r="8849" spans="1:2">
      <c r="A8849" s="1">
        <v>45917.291666666664</v>
      </c>
      <c r="B8849">
        <v>169.5024032</v>
      </c>
    </row>
    <row r="8850" spans="1:2">
      <c r="A8850" s="1">
        <v>45917.3125</v>
      </c>
      <c r="B8850">
        <v>135.69870548</v>
      </c>
    </row>
    <row r="8851" spans="1:2">
      <c r="A8851" s="1">
        <v>45917.333333333336</v>
      </c>
      <c r="B8851">
        <v>71.643247375499996</v>
      </c>
    </row>
    <row r="8852" spans="1:2">
      <c r="A8852" s="1">
        <v>45917.354166666664</v>
      </c>
      <c r="B8852">
        <v>92.237457488000004</v>
      </c>
    </row>
    <row r="8853" spans="1:2">
      <c r="A8853" s="1">
        <v>45917.375</v>
      </c>
      <c r="B8853">
        <v>156.93053286950001</v>
      </c>
    </row>
    <row r="8854" spans="1:2">
      <c r="A8854" s="1">
        <v>45917.395833333336</v>
      </c>
      <c r="B8854">
        <v>149.98478838199901</v>
      </c>
    </row>
    <row r="8855" spans="1:2">
      <c r="A8855" s="1">
        <v>45917.416666666664</v>
      </c>
      <c r="B8855">
        <v>202.58488122099999</v>
      </c>
    </row>
    <row r="8856" spans="1:2">
      <c r="A8856" s="1">
        <v>45917.4375</v>
      </c>
      <c r="B8856">
        <v>245.55606870599999</v>
      </c>
    </row>
    <row r="8857" spans="1:2">
      <c r="A8857" s="1">
        <v>45917.458333333336</v>
      </c>
      <c r="B8857">
        <v>477.32219618850002</v>
      </c>
    </row>
    <row r="8858" spans="1:2">
      <c r="A8858" s="1">
        <v>45917.479166666664</v>
      </c>
      <c r="B8858">
        <v>542.25873328800003</v>
      </c>
    </row>
    <row r="8859" spans="1:2">
      <c r="A8859" s="1">
        <v>45917.5</v>
      </c>
      <c r="B8859">
        <v>609.42697627999996</v>
      </c>
    </row>
    <row r="8860" spans="1:2">
      <c r="A8860" s="1">
        <v>45917.520833333336</v>
      </c>
      <c r="B8860">
        <v>638.08621189799999</v>
      </c>
    </row>
    <row r="8861" spans="1:2">
      <c r="A8861" s="1">
        <v>45917.541666666664</v>
      </c>
      <c r="B8861">
        <v>1128.1664662124999</v>
      </c>
    </row>
    <row r="8862" spans="1:2">
      <c r="A8862" s="1">
        <v>45917.5625</v>
      </c>
      <c r="B8862">
        <v>752.93348392350003</v>
      </c>
    </row>
    <row r="8863" spans="1:2">
      <c r="A8863" s="1">
        <v>45917.583333333336</v>
      </c>
      <c r="B8863">
        <v>635.14227248999998</v>
      </c>
    </row>
    <row r="8864" spans="1:2">
      <c r="A8864" s="1">
        <v>45917.604166666664</v>
      </c>
      <c r="B8864">
        <v>474.301441697999</v>
      </c>
    </row>
    <row r="8865" spans="1:2">
      <c r="A8865" s="1">
        <v>45917.625</v>
      </c>
      <c r="B8865">
        <v>462.66055422300002</v>
      </c>
    </row>
    <row r="8866" spans="1:2">
      <c r="A8866" s="1">
        <v>45917.645833333336</v>
      </c>
      <c r="B8866">
        <v>425.70505125</v>
      </c>
    </row>
    <row r="8867" spans="1:2">
      <c r="A8867" s="1">
        <v>45917.666666666664</v>
      </c>
      <c r="B8867">
        <v>564.35584797000001</v>
      </c>
    </row>
    <row r="8868" spans="1:2">
      <c r="A8868" s="1">
        <v>45917.6875</v>
      </c>
      <c r="B8868">
        <v>241.02272331999899</v>
      </c>
    </row>
    <row r="8869" spans="1:2">
      <c r="A8869" s="1">
        <v>45917.708333333336</v>
      </c>
      <c r="B8869">
        <v>55.048760969999996</v>
      </c>
    </row>
    <row r="8870" spans="1:2">
      <c r="A8870" s="1">
        <v>45917.729166666664</v>
      </c>
      <c r="B8870">
        <v>6.2928770819999897</v>
      </c>
    </row>
    <row r="8871" spans="1:2">
      <c r="A8871" s="1">
        <v>45917.75</v>
      </c>
      <c r="B8871">
        <v>0</v>
      </c>
    </row>
    <row r="8872" spans="1:2">
      <c r="A8872" s="1">
        <v>45917.770833333336</v>
      </c>
      <c r="B8872">
        <v>0</v>
      </c>
    </row>
    <row r="8873" spans="1:2">
      <c r="A8873" s="1">
        <v>45917.791666666664</v>
      </c>
      <c r="B8873">
        <v>0</v>
      </c>
    </row>
    <row r="8874" spans="1:2">
      <c r="A8874" s="1">
        <v>45917.8125</v>
      </c>
      <c r="B8874">
        <v>0</v>
      </c>
    </row>
    <row r="8875" spans="1:2">
      <c r="A8875" s="1">
        <v>45917.833333333336</v>
      </c>
      <c r="B8875">
        <v>0</v>
      </c>
    </row>
    <row r="8876" spans="1:2">
      <c r="A8876" s="1">
        <v>45917.854166666664</v>
      </c>
      <c r="B8876">
        <v>0</v>
      </c>
    </row>
    <row r="8877" spans="1:2">
      <c r="A8877" s="1">
        <v>45917.875</v>
      </c>
      <c r="B8877">
        <v>0</v>
      </c>
    </row>
    <row r="8878" spans="1:2">
      <c r="A8878" s="1">
        <v>45917.895833333336</v>
      </c>
      <c r="B8878">
        <v>0</v>
      </c>
    </row>
    <row r="8879" spans="1:2">
      <c r="A8879" s="1">
        <v>45917.916666666664</v>
      </c>
      <c r="B8879">
        <v>0</v>
      </c>
    </row>
    <row r="8880" spans="1:2">
      <c r="A8880" s="1">
        <v>45917.9375</v>
      </c>
      <c r="B8880">
        <v>0</v>
      </c>
    </row>
    <row r="8881" spans="1:2">
      <c r="A8881" s="1">
        <v>45917.958333333336</v>
      </c>
      <c r="B8881">
        <v>0</v>
      </c>
    </row>
    <row r="8882" spans="1:2">
      <c r="A8882" s="1">
        <v>45917.979166666664</v>
      </c>
      <c r="B8882">
        <v>0</v>
      </c>
    </row>
    <row r="8883" spans="1:2">
      <c r="A8883" s="1">
        <v>45918</v>
      </c>
      <c r="B8883">
        <v>0</v>
      </c>
    </row>
    <row r="8884" spans="1:2">
      <c r="A8884" s="1">
        <v>45918.020833333336</v>
      </c>
      <c r="B8884">
        <v>0</v>
      </c>
    </row>
    <row r="8885" spans="1:2">
      <c r="A8885" s="1">
        <v>45918.041666666664</v>
      </c>
      <c r="B8885">
        <v>0</v>
      </c>
    </row>
    <row r="8886" spans="1:2">
      <c r="A8886" s="1">
        <v>45918.0625</v>
      </c>
      <c r="B8886">
        <v>0</v>
      </c>
    </row>
    <row r="8887" spans="1:2">
      <c r="A8887" s="1">
        <v>45918.083333333336</v>
      </c>
      <c r="B8887">
        <v>0</v>
      </c>
    </row>
    <row r="8888" spans="1:2">
      <c r="A8888" s="1">
        <v>45918.104166666664</v>
      </c>
      <c r="B8888">
        <v>0</v>
      </c>
    </row>
    <row r="8889" spans="1:2">
      <c r="A8889" s="1">
        <v>45918.125</v>
      </c>
      <c r="B8889">
        <v>0</v>
      </c>
    </row>
    <row r="8890" spans="1:2">
      <c r="A8890" s="1">
        <v>45918.145833333336</v>
      </c>
      <c r="B8890">
        <v>0</v>
      </c>
    </row>
    <row r="8891" spans="1:2">
      <c r="A8891" s="1">
        <v>45918.166666666664</v>
      </c>
      <c r="B8891">
        <v>0</v>
      </c>
    </row>
    <row r="8892" spans="1:2">
      <c r="A8892" s="1">
        <v>45918.1875</v>
      </c>
      <c r="B8892">
        <v>0</v>
      </c>
    </row>
    <row r="8893" spans="1:2">
      <c r="A8893" s="1">
        <v>45918.208333333336</v>
      </c>
      <c r="B8893">
        <v>0</v>
      </c>
    </row>
    <row r="8894" spans="1:2">
      <c r="A8894" s="1">
        <v>45918.229166666664</v>
      </c>
      <c r="B8894">
        <v>4.7171766037499996</v>
      </c>
    </row>
    <row r="8895" spans="1:2">
      <c r="A8895" s="1">
        <v>45918.25</v>
      </c>
      <c r="B8895">
        <v>94.307575589999999</v>
      </c>
    </row>
    <row r="8896" spans="1:2">
      <c r="A8896" s="1">
        <v>45918.270833333336</v>
      </c>
      <c r="B8896">
        <v>98.539920162000001</v>
      </c>
    </row>
    <row r="8897" spans="1:2">
      <c r="A8897" s="1">
        <v>45918.291666666664</v>
      </c>
      <c r="B8897">
        <v>349.00909721099998</v>
      </c>
    </row>
    <row r="8898" spans="1:2">
      <c r="A8898" s="1">
        <v>45918.3125</v>
      </c>
      <c r="B8898">
        <v>529.18713842399995</v>
      </c>
    </row>
    <row r="8899" spans="1:2">
      <c r="A8899" s="1">
        <v>45918.333333333336</v>
      </c>
      <c r="B8899">
        <v>1496.635095872</v>
      </c>
    </row>
    <row r="8900" spans="1:2">
      <c r="A8900" s="1">
        <v>45918.354166666664</v>
      </c>
      <c r="B8900">
        <v>1644.187840323</v>
      </c>
    </row>
    <row r="8901" spans="1:2">
      <c r="A8901" s="1">
        <v>45918.375</v>
      </c>
      <c r="B8901">
        <v>710.324580965</v>
      </c>
    </row>
    <row r="8902" spans="1:2">
      <c r="A8902" s="1">
        <v>45918.395833333336</v>
      </c>
      <c r="B8902">
        <v>475.57585029500001</v>
      </c>
    </row>
    <row r="8903" spans="1:2">
      <c r="A8903" s="1">
        <v>45918.416666666664</v>
      </c>
      <c r="B8903">
        <v>958.62649453500001</v>
      </c>
    </row>
    <row r="8904" spans="1:2">
      <c r="A8904" s="1">
        <v>45918.4375</v>
      </c>
      <c r="B8904">
        <v>1301.91428741399</v>
      </c>
    </row>
    <row r="8905" spans="1:2">
      <c r="A8905" s="1">
        <v>45918.458333333336</v>
      </c>
      <c r="B8905">
        <v>1044.7503650325</v>
      </c>
    </row>
    <row r="8906" spans="1:2">
      <c r="A8906" s="1">
        <v>45918.479166666664</v>
      </c>
      <c r="B8906">
        <v>1578.96473616</v>
      </c>
    </row>
    <row r="8907" spans="1:2">
      <c r="A8907" s="1">
        <v>45918.5</v>
      </c>
      <c r="B8907">
        <v>1681.3717117545</v>
      </c>
    </row>
    <row r="8908" spans="1:2">
      <c r="A8908" s="1">
        <v>45918.520833333336</v>
      </c>
      <c r="B8908">
        <v>3046.35112041</v>
      </c>
    </row>
    <row r="8909" spans="1:2">
      <c r="A8909" s="1">
        <v>45918.541666666664</v>
      </c>
      <c r="B8909">
        <v>2714.4743684975001</v>
      </c>
    </row>
    <row r="8910" spans="1:2">
      <c r="A8910" s="1">
        <v>45918.5625</v>
      </c>
      <c r="B8910">
        <v>1948.3782492974999</v>
      </c>
    </row>
    <row r="8911" spans="1:2">
      <c r="A8911" s="1">
        <v>45918.583333333336</v>
      </c>
      <c r="B8911">
        <v>891.04389243099899</v>
      </c>
    </row>
    <row r="8912" spans="1:2">
      <c r="A8912" s="1">
        <v>45918.604166666664</v>
      </c>
      <c r="B8912">
        <v>967.54040983599998</v>
      </c>
    </row>
    <row r="8913" spans="1:2">
      <c r="A8913" s="1">
        <v>45918.625</v>
      </c>
      <c r="B8913">
        <v>706.94316131400001</v>
      </c>
    </row>
    <row r="8914" spans="1:2">
      <c r="A8914" s="1">
        <v>45918.645833333336</v>
      </c>
      <c r="B8914">
        <v>1135.3142213040001</v>
      </c>
    </row>
    <row r="8915" spans="1:2">
      <c r="A8915" s="1">
        <v>45918.666666666664</v>
      </c>
      <c r="B8915">
        <v>973.66213748300004</v>
      </c>
    </row>
    <row r="8916" spans="1:2">
      <c r="A8916" s="1">
        <v>45918.6875</v>
      </c>
      <c r="B8916">
        <v>415.88195391899899</v>
      </c>
    </row>
    <row r="8917" spans="1:2">
      <c r="A8917" s="1">
        <v>45918.708333333336</v>
      </c>
      <c r="B8917">
        <v>168.86516001899901</v>
      </c>
    </row>
    <row r="8918" spans="1:2">
      <c r="A8918" s="1">
        <v>45918.729166666664</v>
      </c>
      <c r="B8918">
        <v>16.754988575999999</v>
      </c>
    </row>
    <row r="8919" spans="1:2">
      <c r="A8919" s="1">
        <v>45918.75</v>
      </c>
      <c r="B8919">
        <v>0</v>
      </c>
    </row>
    <row r="8920" spans="1:2">
      <c r="A8920" s="1">
        <v>45918.770833333336</v>
      </c>
      <c r="B8920">
        <v>0</v>
      </c>
    </row>
    <row r="8921" spans="1:2">
      <c r="A8921" s="1">
        <v>45918.791666666664</v>
      </c>
      <c r="B8921">
        <v>0</v>
      </c>
    </row>
    <row r="8922" spans="1:2">
      <c r="A8922" s="1">
        <v>45918.8125</v>
      </c>
      <c r="B8922">
        <v>0</v>
      </c>
    </row>
    <row r="8923" spans="1:2">
      <c r="A8923" s="1">
        <v>45918.833333333336</v>
      </c>
      <c r="B8923">
        <v>0</v>
      </c>
    </row>
    <row r="8924" spans="1:2">
      <c r="A8924" s="1">
        <v>45918.854166666664</v>
      </c>
      <c r="B8924">
        <v>0</v>
      </c>
    </row>
    <row r="8925" spans="1:2">
      <c r="A8925" s="1">
        <v>45918.875</v>
      </c>
      <c r="B8925">
        <v>0</v>
      </c>
    </row>
    <row r="8926" spans="1:2">
      <c r="A8926" s="1">
        <v>45918.895833333336</v>
      </c>
      <c r="B8926">
        <v>0</v>
      </c>
    </row>
    <row r="8927" spans="1:2">
      <c r="A8927" s="1">
        <v>45918.916666666664</v>
      </c>
      <c r="B8927">
        <v>0</v>
      </c>
    </row>
    <row r="8928" spans="1:2">
      <c r="A8928" s="1">
        <v>45918.9375</v>
      </c>
      <c r="B8928">
        <v>0</v>
      </c>
    </row>
    <row r="8929" spans="1:2">
      <c r="A8929" s="1">
        <v>45918.958333333336</v>
      </c>
      <c r="B8929">
        <v>0</v>
      </c>
    </row>
    <row r="8930" spans="1:2">
      <c r="A8930" s="1">
        <v>45918.979166666664</v>
      </c>
      <c r="B8930">
        <v>0</v>
      </c>
    </row>
    <row r="8931" spans="1:2">
      <c r="A8931" s="1">
        <v>45919</v>
      </c>
      <c r="B8931">
        <v>0</v>
      </c>
    </row>
    <row r="8932" spans="1:2">
      <c r="A8932" s="1">
        <v>45919.020833333336</v>
      </c>
      <c r="B8932">
        <v>0</v>
      </c>
    </row>
    <row r="8933" spans="1:2">
      <c r="A8933" s="1">
        <v>45919.041666666664</v>
      </c>
      <c r="B8933">
        <v>0</v>
      </c>
    </row>
    <row r="8934" spans="1:2">
      <c r="A8934" s="1">
        <v>45919.0625</v>
      </c>
      <c r="B8934">
        <v>0</v>
      </c>
    </row>
    <row r="8935" spans="1:2">
      <c r="A8935" s="1">
        <v>45919.083333333336</v>
      </c>
      <c r="B8935">
        <v>0</v>
      </c>
    </row>
    <row r="8936" spans="1:2">
      <c r="A8936" s="1">
        <v>45919.104166666664</v>
      </c>
      <c r="B8936">
        <v>0</v>
      </c>
    </row>
    <row r="8937" spans="1:2">
      <c r="A8937" s="1">
        <v>45919.125</v>
      </c>
      <c r="B8937">
        <v>0</v>
      </c>
    </row>
    <row r="8938" spans="1:2">
      <c r="A8938" s="1">
        <v>45919.145833333336</v>
      </c>
      <c r="B8938">
        <v>0</v>
      </c>
    </row>
    <row r="8939" spans="1:2">
      <c r="A8939" s="1">
        <v>45919.166666666664</v>
      </c>
      <c r="B8939">
        <v>0</v>
      </c>
    </row>
    <row r="8940" spans="1:2">
      <c r="A8940" s="1">
        <v>45919.1875</v>
      </c>
      <c r="B8940">
        <v>0</v>
      </c>
    </row>
    <row r="8941" spans="1:2">
      <c r="A8941" s="1">
        <v>45919.208333333336</v>
      </c>
      <c r="B8941">
        <v>0</v>
      </c>
    </row>
    <row r="8942" spans="1:2">
      <c r="A8942" s="1">
        <v>45919.229166666664</v>
      </c>
      <c r="B8942">
        <v>23.107683627599901</v>
      </c>
    </row>
    <row r="8943" spans="1:2">
      <c r="A8943" s="1">
        <v>45919.25</v>
      </c>
      <c r="B8943">
        <v>106.167285947</v>
      </c>
    </row>
    <row r="8944" spans="1:2">
      <c r="A8944" s="1">
        <v>45919.270833333336</v>
      </c>
      <c r="B8944">
        <v>120.2872489555</v>
      </c>
    </row>
    <row r="8945" spans="1:2">
      <c r="A8945" s="1">
        <v>45919.291666666664</v>
      </c>
      <c r="B8945">
        <v>302.69141026800003</v>
      </c>
    </row>
    <row r="8946" spans="1:2">
      <c r="A8946" s="1">
        <v>45919.3125</v>
      </c>
      <c r="B8946">
        <v>433.49733249799903</v>
      </c>
    </row>
    <row r="8947" spans="1:2">
      <c r="A8947" s="1">
        <v>45919.333333333336</v>
      </c>
      <c r="B8947">
        <v>315.41390682000002</v>
      </c>
    </row>
    <row r="8948" spans="1:2">
      <c r="A8948" s="1">
        <v>45919.354166666664</v>
      </c>
      <c r="B8948">
        <v>2038.05306899999</v>
      </c>
    </row>
    <row r="8949" spans="1:2">
      <c r="A8949" s="1">
        <v>45919.375</v>
      </c>
      <c r="B8949">
        <v>3192.2724806665001</v>
      </c>
    </row>
    <row r="8950" spans="1:2">
      <c r="A8950" s="1">
        <v>45919.395833333336</v>
      </c>
      <c r="B8950">
        <v>3172.9832630954902</v>
      </c>
    </row>
    <row r="8951" spans="1:2">
      <c r="A8951" s="1">
        <v>45919.416666666664</v>
      </c>
      <c r="B8951">
        <v>3525.4274349749999</v>
      </c>
    </row>
    <row r="8952" spans="1:2">
      <c r="A8952" s="1">
        <v>45919.4375</v>
      </c>
      <c r="B8952">
        <v>3919.8102488489999</v>
      </c>
    </row>
    <row r="8953" spans="1:2">
      <c r="A8953" s="1">
        <v>45919.458333333336</v>
      </c>
      <c r="B8953">
        <v>3929.8626056399999</v>
      </c>
    </row>
    <row r="8954" spans="1:2">
      <c r="A8954" s="1">
        <v>45919.479166666664</v>
      </c>
      <c r="B8954">
        <v>3906.8771364549998</v>
      </c>
    </row>
    <row r="8955" spans="1:2">
      <c r="A8955" s="1">
        <v>45919.5</v>
      </c>
      <c r="B8955">
        <v>3749.78761355799</v>
      </c>
    </row>
    <row r="8956" spans="1:2">
      <c r="A8956" s="1">
        <v>45919.520833333336</v>
      </c>
      <c r="B8956">
        <v>3873.04526257</v>
      </c>
    </row>
    <row r="8957" spans="1:2">
      <c r="A8957" s="1">
        <v>45919.541666666664</v>
      </c>
      <c r="B8957">
        <v>3815.0937661060002</v>
      </c>
    </row>
    <row r="8958" spans="1:2">
      <c r="A8958" s="1">
        <v>45919.5625</v>
      </c>
      <c r="B8958">
        <v>3541.5260324639999</v>
      </c>
    </row>
    <row r="8959" spans="1:2">
      <c r="A8959" s="1">
        <v>45919.583333333336</v>
      </c>
      <c r="B8959">
        <v>3239.1344591099901</v>
      </c>
    </row>
    <row r="8960" spans="1:2">
      <c r="A8960" s="1">
        <v>45919.604166666664</v>
      </c>
      <c r="B8960">
        <v>2826.0557094675</v>
      </c>
    </row>
    <row r="8961" spans="1:2">
      <c r="A8961" s="1">
        <v>45919.625</v>
      </c>
      <c r="B8961">
        <v>2394.58194107999</v>
      </c>
    </row>
    <row r="8962" spans="1:2">
      <c r="A8962" s="1">
        <v>45919.645833333336</v>
      </c>
      <c r="B8962">
        <v>1859.6114597759999</v>
      </c>
    </row>
    <row r="8963" spans="1:2">
      <c r="A8963" s="1">
        <v>45919.666666666664</v>
      </c>
      <c r="B8963">
        <v>1306.52765144</v>
      </c>
    </row>
    <row r="8964" spans="1:2">
      <c r="A8964" s="1">
        <v>45919.6875</v>
      </c>
      <c r="B8964">
        <v>583.94939500600003</v>
      </c>
    </row>
    <row r="8965" spans="1:2">
      <c r="A8965" s="1">
        <v>45919.708333333336</v>
      </c>
      <c r="B8965">
        <v>139.27894943000001</v>
      </c>
    </row>
    <row r="8966" spans="1:2">
      <c r="A8966" s="1">
        <v>45919.729166666664</v>
      </c>
      <c r="B8966">
        <v>0</v>
      </c>
    </row>
    <row r="8967" spans="1:2">
      <c r="A8967" s="1">
        <v>45919.75</v>
      </c>
      <c r="B8967">
        <v>0</v>
      </c>
    </row>
    <row r="8968" spans="1:2">
      <c r="A8968" s="1">
        <v>45919.770833333336</v>
      </c>
      <c r="B8968">
        <v>0</v>
      </c>
    </row>
    <row r="8969" spans="1:2">
      <c r="A8969" s="1">
        <v>45919.791666666664</v>
      </c>
      <c r="B8969">
        <v>0</v>
      </c>
    </row>
    <row r="8970" spans="1:2">
      <c r="A8970" s="1">
        <v>45919.8125</v>
      </c>
      <c r="B8970">
        <v>0</v>
      </c>
    </row>
    <row r="8971" spans="1:2">
      <c r="A8971" s="1">
        <v>45919.833333333336</v>
      </c>
      <c r="B8971">
        <v>0</v>
      </c>
    </row>
    <row r="8972" spans="1:2">
      <c r="A8972" s="1">
        <v>45919.854166666664</v>
      </c>
      <c r="B8972">
        <v>0</v>
      </c>
    </row>
    <row r="8973" spans="1:2">
      <c r="A8973" s="1">
        <v>45919.875</v>
      </c>
      <c r="B8973">
        <v>0</v>
      </c>
    </row>
    <row r="8974" spans="1:2">
      <c r="A8974" s="1">
        <v>45919.895833333336</v>
      </c>
      <c r="B8974">
        <v>0</v>
      </c>
    </row>
    <row r="8975" spans="1:2">
      <c r="A8975" s="1">
        <v>45919.916666666664</v>
      </c>
      <c r="B8975">
        <v>0</v>
      </c>
    </row>
    <row r="8976" spans="1:2">
      <c r="A8976" s="1">
        <v>45919.9375</v>
      </c>
      <c r="B8976">
        <v>0</v>
      </c>
    </row>
    <row r="8977" spans="1:2">
      <c r="A8977" s="1">
        <v>45919.958333333336</v>
      </c>
      <c r="B8977">
        <v>0</v>
      </c>
    </row>
    <row r="8978" spans="1:2">
      <c r="A8978" s="1">
        <v>45919.979166666664</v>
      </c>
      <c r="B8978">
        <v>0</v>
      </c>
    </row>
    <row r="8979" spans="1:2">
      <c r="A8979" s="1">
        <v>45920</v>
      </c>
      <c r="B8979">
        <v>0</v>
      </c>
    </row>
    <row r="8980" spans="1:2">
      <c r="A8980" s="1">
        <v>45920.020833333336</v>
      </c>
      <c r="B8980">
        <v>0</v>
      </c>
    </row>
    <row r="8981" spans="1:2">
      <c r="A8981" s="1">
        <v>45920.041666666664</v>
      </c>
      <c r="B8981">
        <v>0</v>
      </c>
    </row>
    <row r="8982" spans="1:2">
      <c r="A8982" s="1">
        <v>45920.0625</v>
      </c>
      <c r="B8982">
        <v>0</v>
      </c>
    </row>
    <row r="8983" spans="1:2">
      <c r="A8983" s="1">
        <v>45920.083333333336</v>
      </c>
      <c r="B8983">
        <v>0</v>
      </c>
    </row>
    <row r="8984" spans="1:2">
      <c r="A8984" s="1">
        <v>45920.104166666664</v>
      </c>
      <c r="B8984">
        <v>0</v>
      </c>
    </row>
    <row r="8985" spans="1:2">
      <c r="A8985" s="1">
        <v>45920.125</v>
      </c>
      <c r="B8985">
        <v>0</v>
      </c>
    </row>
    <row r="8986" spans="1:2">
      <c r="A8986" s="1">
        <v>45920.145833333336</v>
      </c>
      <c r="B8986">
        <v>0</v>
      </c>
    </row>
    <row r="8987" spans="1:2">
      <c r="A8987" s="1">
        <v>45920.166666666664</v>
      </c>
      <c r="B8987">
        <v>0</v>
      </c>
    </row>
    <row r="8988" spans="1:2">
      <c r="A8988" s="1">
        <v>45920.1875</v>
      </c>
      <c r="B8988">
        <v>0</v>
      </c>
    </row>
    <row r="8989" spans="1:2">
      <c r="A8989" s="1">
        <v>45920.208333333336</v>
      </c>
      <c r="B8989">
        <v>0</v>
      </c>
    </row>
    <row r="8990" spans="1:2">
      <c r="A8990" s="1">
        <v>45920.229166666664</v>
      </c>
      <c r="B8990">
        <v>45.4341898724999</v>
      </c>
    </row>
    <row r="8991" spans="1:2">
      <c r="A8991" s="1">
        <v>45920.25</v>
      </c>
      <c r="B8991">
        <v>283.50368796999999</v>
      </c>
    </row>
    <row r="8992" spans="1:2">
      <c r="A8992" s="1">
        <v>45920.270833333336</v>
      </c>
      <c r="B8992">
        <v>355.68329883299998</v>
      </c>
    </row>
    <row r="8993" spans="1:2">
      <c r="A8993" s="1">
        <v>45920.291666666664</v>
      </c>
      <c r="B8993">
        <v>378.9458670125</v>
      </c>
    </row>
    <row r="8994" spans="1:2">
      <c r="A8994" s="1">
        <v>45920.3125</v>
      </c>
      <c r="B8994">
        <v>327.50649049499998</v>
      </c>
    </row>
    <row r="8995" spans="1:2">
      <c r="A8995" s="1">
        <v>45920.333333333336</v>
      </c>
      <c r="B8995">
        <v>358.91904439950002</v>
      </c>
    </row>
    <row r="8996" spans="1:2">
      <c r="A8996" s="1">
        <v>45920.354166666664</v>
      </c>
      <c r="B8996">
        <v>375.22926749099997</v>
      </c>
    </row>
    <row r="8997" spans="1:2">
      <c r="A8997" s="1">
        <v>45920.375</v>
      </c>
      <c r="B8997">
        <v>408.88002627899999</v>
      </c>
    </row>
    <row r="8998" spans="1:2">
      <c r="A8998" s="1">
        <v>45920.395833333336</v>
      </c>
      <c r="B8998">
        <v>1034.1370778119999</v>
      </c>
    </row>
    <row r="8999" spans="1:2">
      <c r="A8999" s="1">
        <v>45920.416666666664</v>
      </c>
      <c r="B8999">
        <v>1179.9914412549999</v>
      </c>
    </row>
    <row r="9000" spans="1:2">
      <c r="A9000" s="1">
        <v>45920.4375</v>
      </c>
      <c r="B9000">
        <v>760.48206042499999</v>
      </c>
    </row>
    <row r="9001" spans="1:2">
      <c r="A9001" s="1">
        <v>45920.458333333336</v>
      </c>
      <c r="B9001">
        <v>1505.1481301775</v>
      </c>
    </row>
    <row r="9002" spans="1:2">
      <c r="A9002" s="1">
        <v>45920.479166666664</v>
      </c>
      <c r="B9002">
        <v>1647.072861156</v>
      </c>
    </row>
    <row r="9003" spans="1:2">
      <c r="A9003" s="1">
        <v>45920.5</v>
      </c>
      <c r="B9003">
        <v>1660.8023913345</v>
      </c>
    </row>
    <row r="9004" spans="1:2">
      <c r="A9004" s="1">
        <v>45920.520833333336</v>
      </c>
      <c r="B9004">
        <v>1283.6624715774999</v>
      </c>
    </row>
    <row r="9005" spans="1:2">
      <c r="A9005" s="1">
        <v>45920.541666666664</v>
      </c>
      <c r="B9005">
        <v>2008.9742838940001</v>
      </c>
    </row>
    <row r="9006" spans="1:2">
      <c r="A9006" s="1">
        <v>45920.5625</v>
      </c>
      <c r="B9006">
        <v>1415.650315872</v>
      </c>
    </row>
    <row r="9007" spans="1:2">
      <c r="A9007" s="1">
        <v>45920.583333333336</v>
      </c>
      <c r="B9007">
        <v>1738.87528084</v>
      </c>
    </row>
    <row r="9008" spans="1:2">
      <c r="A9008" s="1">
        <v>45920.604166666664</v>
      </c>
      <c r="B9008">
        <v>615.83335117349998</v>
      </c>
    </row>
    <row r="9009" spans="1:2">
      <c r="A9009" s="1">
        <v>45920.625</v>
      </c>
      <c r="B9009">
        <v>644.09099489000005</v>
      </c>
    </row>
    <row r="9010" spans="1:2">
      <c r="A9010" s="1">
        <v>45920.645833333336</v>
      </c>
      <c r="B9010">
        <v>591.96407921000002</v>
      </c>
    </row>
    <row r="9011" spans="1:2">
      <c r="A9011" s="1">
        <v>45920.666666666664</v>
      </c>
      <c r="B9011">
        <v>351.58560621249899</v>
      </c>
    </row>
    <row r="9012" spans="1:2">
      <c r="A9012" s="1">
        <v>45920.6875</v>
      </c>
      <c r="B9012">
        <v>262.60353875999999</v>
      </c>
    </row>
    <row r="9013" spans="1:2">
      <c r="A9013" s="1">
        <v>45920.708333333336</v>
      </c>
      <c r="B9013">
        <v>121.23647548</v>
      </c>
    </row>
    <row r="9014" spans="1:2">
      <c r="A9014" s="1">
        <v>45920.729166666664</v>
      </c>
      <c r="B9014">
        <v>77.101863237000003</v>
      </c>
    </row>
    <row r="9015" spans="1:2">
      <c r="A9015" s="1">
        <v>45920.75</v>
      </c>
      <c r="B9015">
        <v>0</v>
      </c>
    </row>
    <row r="9016" spans="1:2">
      <c r="A9016" s="1">
        <v>45920.770833333336</v>
      </c>
      <c r="B9016">
        <v>0</v>
      </c>
    </row>
    <row r="9017" spans="1:2">
      <c r="A9017" s="1">
        <v>45920.791666666664</v>
      </c>
      <c r="B9017">
        <v>0</v>
      </c>
    </row>
    <row r="9018" spans="1:2">
      <c r="A9018" s="1">
        <v>45920.8125</v>
      </c>
      <c r="B9018">
        <v>0</v>
      </c>
    </row>
    <row r="9019" spans="1:2">
      <c r="A9019" s="1">
        <v>45920.833333333336</v>
      </c>
      <c r="B9019">
        <v>0</v>
      </c>
    </row>
    <row r="9020" spans="1:2">
      <c r="A9020" s="1">
        <v>45920.854166666664</v>
      </c>
      <c r="B9020">
        <v>0</v>
      </c>
    </row>
    <row r="9021" spans="1:2">
      <c r="A9021" s="1">
        <v>45920.875</v>
      </c>
      <c r="B9021">
        <v>0</v>
      </c>
    </row>
    <row r="9022" spans="1:2">
      <c r="A9022" s="1">
        <v>45920.895833333336</v>
      </c>
      <c r="B9022">
        <v>0</v>
      </c>
    </row>
    <row r="9023" spans="1:2">
      <c r="A9023" s="1">
        <v>45920.916666666664</v>
      </c>
      <c r="B9023">
        <v>0</v>
      </c>
    </row>
    <row r="9024" spans="1:2">
      <c r="A9024" s="1">
        <v>45920.9375</v>
      </c>
      <c r="B9024">
        <v>0</v>
      </c>
    </row>
    <row r="9025" spans="1:2">
      <c r="A9025" s="1">
        <v>45920.958333333336</v>
      </c>
      <c r="B9025">
        <v>0</v>
      </c>
    </row>
    <row r="9026" spans="1:2">
      <c r="A9026" s="1">
        <v>45920.979166666664</v>
      </c>
      <c r="B9026">
        <v>0</v>
      </c>
    </row>
    <row r="9027" spans="1:2">
      <c r="A9027" s="1">
        <v>45921</v>
      </c>
      <c r="B9027">
        <v>0</v>
      </c>
    </row>
    <row r="9028" spans="1:2">
      <c r="A9028" s="1">
        <v>45921.020833333336</v>
      </c>
      <c r="B9028">
        <v>0</v>
      </c>
    </row>
    <row r="9029" spans="1:2">
      <c r="A9029" s="1">
        <v>45921.041666666664</v>
      </c>
      <c r="B9029">
        <v>0</v>
      </c>
    </row>
    <row r="9030" spans="1:2">
      <c r="A9030" s="1">
        <v>45921.0625</v>
      </c>
      <c r="B9030">
        <v>0</v>
      </c>
    </row>
    <row r="9031" spans="1:2">
      <c r="A9031" s="1">
        <v>45921.083333333336</v>
      </c>
      <c r="B9031">
        <v>0</v>
      </c>
    </row>
    <row r="9032" spans="1:2">
      <c r="A9032" s="1">
        <v>45921.104166666664</v>
      </c>
      <c r="B9032">
        <v>0</v>
      </c>
    </row>
    <row r="9033" spans="1:2">
      <c r="A9033" s="1">
        <v>45921.125</v>
      </c>
      <c r="B9033">
        <v>0</v>
      </c>
    </row>
    <row r="9034" spans="1:2">
      <c r="A9034" s="1">
        <v>45921.145833333336</v>
      </c>
      <c r="B9034">
        <v>0</v>
      </c>
    </row>
    <row r="9035" spans="1:2">
      <c r="A9035" s="1">
        <v>45921.166666666664</v>
      </c>
      <c r="B9035">
        <v>0</v>
      </c>
    </row>
    <row r="9036" spans="1:2">
      <c r="A9036" s="1">
        <v>45921.1875</v>
      </c>
      <c r="B9036">
        <v>0</v>
      </c>
    </row>
    <row r="9037" spans="1:2">
      <c r="A9037" s="1">
        <v>45921.208333333336</v>
      </c>
      <c r="B9037">
        <v>0</v>
      </c>
    </row>
    <row r="9038" spans="1:2">
      <c r="A9038" s="1">
        <v>45921.229166666664</v>
      </c>
      <c r="B9038">
        <v>0</v>
      </c>
    </row>
    <row r="9039" spans="1:2">
      <c r="A9039" s="1">
        <v>45921.25</v>
      </c>
      <c r="B9039">
        <v>104.709842127</v>
      </c>
    </row>
    <row r="9040" spans="1:2">
      <c r="A9040" s="1">
        <v>45921.270833333336</v>
      </c>
      <c r="B9040">
        <v>223.51918693050001</v>
      </c>
    </row>
    <row r="9041" spans="1:2">
      <c r="A9041" s="1">
        <v>45921.291666666664</v>
      </c>
      <c r="B9041">
        <v>353.33423643999998</v>
      </c>
    </row>
    <row r="9042" spans="1:2">
      <c r="A9042" s="1">
        <v>45921.3125</v>
      </c>
      <c r="B9042">
        <v>602.27226668000003</v>
      </c>
    </row>
    <row r="9043" spans="1:2">
      <c r="A9043" s="1">
        <v>45921.333333333336</v>
      </c>
      <c r="B9043">
        <v>1051.2624168445</v>
      </c>
    </row>
    <row r="9044" spans="1:2">
      <c r="A9044" s="1">
        <v>45921.354166666664</v>
      </c>
      <c r="B9044">
        <v>1212.69804838</v>
      </c>
    </row>
    <row r="9045" spans="1:2">
      <c r="A9045" s="1">
        <v>45921.375</v>
      </c>
      <c r="B9045">
        <v>1762.51628992</v>
      </c>
    </row>
    <row r="9046" spans="1:2">
      <c r="A9046" s="1">
        <v>45921.395833333336</v>
      </c>
      <c r="B9046">
        <v>3001.52418347</v>
      </c>
    </row>
    <row r="9047" spans="1:2">
      <c r="A9047" s="1">
        <v>45921.416666666664</v>
      </c>
      <c r="B9047">
        <v>3022.2614994135001</v>
      </c>
    </row>
    <row r="9048" spans="1:2">
      <c r="A9048" s="1">
        <v>45921.4375</v>
      </c>
      <c r="B9048">
        <v>3164.6702123025002</v>
      </c>
    </row>
    <row r="9049" spans="1:2">
      <c r="A9049" s="1">
        <v>45921.458333333336</v>
      </c>
      <c r="B9049">
        <v>2761.5506175320002</v>
      </c>
    </row>
    <row r="9050" spans="1:2">
      <c r="A9050" s="1">
        <v>45921.479166666664</v>
      </c>
      <c r="B9050">
        <v>4223.5144623915003</v>
      </c>
    </row>
    <row r="9051" spans="1:2">
      <c r="A9051" s="1">
        <v>45921.5</v>
      </c>
      <c r="B9051">
        <v>3020.9565683115002</v>
      </c>
    </row>
    <row r="9052" spans="1:2">
      <c r="A9052" s="1">
        <v>45921.520833333336</v>
      </c>
      <c r="B9052">
        <v>2745.3319748819999</v>
      </c>
    </row>
    <row r="9053" spans="1:2">
      <c r="A9053" s="1">
        <v>45921.541666666664</v>
      </c>
      <c r="B9053">
        <v>2459.9956584335</v>
      </c>
    </row>
    <row r="9054" spans="1:2">
      <c r="A9054" s="1">
        <v>45921.5625</v>
      </c>
      <c r="B9054">
        <v>2029.5465322949999</v>
      </c>
    </row>
    <row r="9055" spans="1:2">
      <c r="A9055" s="1">
        <v>45921.583333333336</v>
      </c>
      <c r="B9055">
        <v>1876.9747292205</v>
      </c>
    </row>
    <row r="9056" spans="1:2">
      <c r="A9056" s="1">
        <v>45921.604166666664</v>
      </c>
      <c r="B9056">
        <v>3200.8063692790001</v>
      </c>
    </row>
    <row r="9057" spans="1:2">
      <c r="A9057" s="1">
        <v>45921.625</v>
      </c>
      <c r="B9057">
        <v>2331.395180598</v>
      </c>
    </row>
    <row r="9058" spans="1:2">
      <c r="A9058" s="1">
        <v>45921.645833333336</v>
      </c>
      <c r="B9058">
        <v>1479.8942121675</v>
      </c>
    </row>
    <row r="9059" spans="1:2">
      <c r="A9059" s="1">
        <v>45921.666666666664</v>
      </c>
      <c r="B9059">
        <v>1435.290091368</v>
      </c>
    </row>
    <row r="9060" spans="1:2">
      <c r="A9060" s="1">
        <v>45921.6875</v>
      </c>
      <c r="B9060">
        <v>858.20067614849995</v>
      </c>
    </row>
    <row r="9061" spans="1:2">
      <c r="A9061" s="1">
        <v>45921.708333333336</v>
      </c>
      <c r="B9061">
        <v>167.13781983999999</v>
      </c>
    </row>
    <row r="9062" spans="1:2">
      <c r="A9062" s="1">
        <v>45921.729166666664</v>
      </c>
      <c r="B9062">
        <v>32.830342776000002</v>
      </c>
    </row>
    <row r="9063" spans="1:2">
      <c r="A9063" s="1">
        <v>45921.75</v>
      </c>
      <c r="B9063">
        <v>0</v>
      </c>
    </row>
    <row r="9064" spans="1:2">
      <c r="A9064" s="1">
        <v>45921.770833333336</v>
      </c>
      <c r="B9064">
        <v>0</v>
      </c>
    </row>
    <row r="9065" spans="1:2">
      <c r="A9065" s="1">
        <v>45921.791666666664</v>
      </c>
      <c r="B9065">
        <v>0</v>
      </c>
    </row>
    <row r="9066" spans="1:2">
      <c r="A9066" s="1">
        <v>45921.8125</v>
      </c>
      <c r="B9066">
        <v>0</v>
      </c>
    </row>
    <row r="9067" spans="1:2">
      <c r="A9067" s="1">
        <v>45921.833333333336</v>
      </c>
      <c r="B9067">
        <v>0</v>
      </c>
    </row>
    <row r="9068" spans="1:2">
      <c r="A9068" s="1">
        <v>45921.854166666664</v>
      </c>
      <c r="B9068">
        <v>0</v>
      </c>
    </row>
    <row r="9069" spans="1:2">
      <c r="A9069" s="1">
        <v>45921.875</v>
      </c>
      <c r="B9069">
        <v>0</v>
      </c>
    </row>
    <row r="9070" spans="1:2">
      <c r="A9070" s="1">
        <v>45921.895833333336</v>
      </c>
      <c r="B9070">
        <v>0</v>
      </c>
    </row>
    <row r="9071" spans="1:2">
      <c r="A9071" s="1">
        <v>45921.916666666664</v>
      </c>
      <c r="B9071">
        <v>0</v>
      </c>
    </row>
    <row r="9072" spans="1:2">
      <c r="A9072" s="1">
        <v>45921.9375</v>
      </c>
      <c r="B9072">
        <v>0</v>
      </c>
    </row>
    <row r="9073" spans="1:2">
      <c r="A9073" s="1">
        <v>45921.958333333336</v>
      </c>
      <c r="B9073">
        <v>0</v>
      </c>
    </row>
    <row r="9074" spans="1:2">
      <c r="A9074" s="1">
        <v>45921.979166666664</v>
      </c>
      <c r="B9074">
        <v>0</v>
      </c>
    </row>
    <row r="9075" spans="1:2">
      <c r="A9075" s="1">
        <v>45922</v>
      </c>
      <c r="B9075">
        <v>0</v>
      </c>
    </row>
    <row r="9076" spans="1:2">
      <c r="A9076" s="1">
        <v>45922.020833333336</v>
      </c>
      <c r="B9076">
        <v>0</v>
      </c>
    </row>
    <row r="9077" spans="1:2">
      <c r="A9077" s="1">
        <v>45922.041666666664</v>
      </c>
      <c r="B9077">
        <v>0</v>
      </c>
    </row>
    <row r="9078" spans="1:2">
      <c r="A9078" s="1">
        <v>45922.0625</v>
      </c>
      <c r="B9078">
        <v>0</v>
      </c>
    </row>
    <row r="9079" spans="1:2">
      <c r="A9079" s="1">
        <v>45922.083333333336</v>
      </c>
      <c r="B9079">
        <v>0</v>
      </c>
    </row>
    <row r="9080" spans="1:2">
      <c r="A9080" s="1">
        <v>45922.104166666664</v>
      </c>
      <c r="B9080">
        <v>0</v>
      </c>
    </row>
    <row r="9081" spans="1:2">
      <c r="A9081" s="1">
        <v>45922.125</v>
      </c>
      <c r="B9081">
        <v>0</v>
      </c>
    </row>
    <row r="9082" spans="1:2">
      <c r="A9082" s="1">
        <v>45922.145833333336</v>
      </c>
      <c r="B9082">
        <v>0</v>
      </c>
    </row>
    <row r="9083" spans="1:2">
      <c r="A9083" s="1">
        <v>45922.166666666664</v>
      </c>
      <c r="B9083">
        <v>0</v>
      </c>
    </row>
    <row r="9084" spans="1:2">
      <c r="A9084" s="1">
        <v>45922.1875</v>
      </c>
      <c r="B9084">
        <v>0</v>
      </c>
    </row>
    <row r="9085" spans="1:2">
      <c r="A9085" s="1">
        <v>45922.208333333336</v>
      </c>
      <c r="B9085">
        <v>0</v>
      </c>
    </row>
    <row r="9086" spans="1:2">
      <c r="A9086" s="1">
        <v>45922.229166666664</v>
      </c>
      <c r="B9086">
        <v>13.041065521249999</v>
      </c>
    </row>
    <row r="9087" spans="1:2">
      <c r="A9087" s="1">
        <v>45922.25</v>
      </c>
      <c r="B9087">
        <v>163.13415973049999</v>
      </c>
    </row>
    <row r="9088" spans="1:2">
      <c r="A9088" s="1">
        <v>45922.270833333336</v>
      </c>
      <c r="B9088">
        <v>507.08197799999999</v>
      </c>
    </row>
    <row r="9089" spans="1:2">
      <c r="A9089" s="1">
        <v>45922.291666666664</v>
      </c>
      <c r="B9089">
        <v>1069.3744828475001</v>
      </c>
    </row>
    <row r="9090" spans="1:2">
      <c r="A9090" s="1">
        <v>45922.3125</v>
      </c>
      <c r="B9090">
        <v>1442.5580554935</v>
      </c>
    </row>
    <row r="9091" spans="1:2">
      <c r="A9091" s="1">
        <v>45922.333333333336</v>
      </c>
      <c r="B9091">
        <v>478.79930605599998</v>
      </c>
    </row>
    <row r="9092" spans="1:2">
      <c r="A9092" s="1">
        <v>45922.354166666664</v>
      </c>
      <c r="B9092">
        <v>1065.546354411</v>
      </c>
    </row>
    <row r="9093" spans="1:2">
      <c r="A9093" s="1">
        <v>45922.375</v>
      </c>
      <c r="B9093">
        <v>1273.0703295875001</v>
      </c>
    </row>
    <row r="9094" spans="1:2">
      <c r="A9094" s="1">
        <v>45922.395833333336</v>
      </c>
      <c r="B9094">
        <v>1347.488289225</v>
      </c>
    </row>
    <row r="9095" spans="1:2">
      <c r="A9095" s="1">
        <v>45922.416666666664</v>
      </c>
      <c r="B9095">
        <v>2065.240939112</v>
      </c>
    </row>
    <row r="9096" spans="1:2">
      <c r="A9096" s="1">
        <v>45922.4375</v>
      </c>
      <c r="B9096">
        <v>1531.9805383800001</v>
      </c>
    </row>
    <row r="9097" spans="1:2">
      <c r="A9097" s="1">
        <v>45922.458333333336</v>
      </c>
      <c r="B9097">
        <v>1002.82070535899</v>
      </c>
    </row>
    <row r="9098" spans="1:2">
      <c r="A9098" s="1">
        <v>45922.479166666664</v>
      </c>
      <c r="B9098">
        <v>658.06650199499995</v>
      </c>
    </row>
    <row r="9099" spans="1:2">
      <c r="A9099" s="1">
        <v>45922.5</v>
      </c>
      <c r="B9099">
        <v>1070.2215492339999</v>
      </c>
    </row>
    <row r="9100" spans="1:2">
      <c r="A9100" s="1">
        <v>45922.520833333336</v>
      </c>
      <c r="B9100">
        <v>0</v>
      </c>
    </row>
    <row r="9101" spans="1:2">
      <c r="A9101" s="1">
        <v>45922.541666666664</v>
      </c>
      <c r="B9101">
        <v>0</v>
      </c>
    </row>
    <row r="9102" spans="1:2">
      <c r="A9102" s="1">
        <v>45922.5625</v>
      </c>
      <c r="B9102">
        <v>630.56688847800001</v>
      </c>
    </row>
    <row r="9103" spans="1:2">
      <c r="A9103" s="1">
        <v>45922.583333333336</v>
      </c>
      <c r="B9103">
        <v>1759.5390405180001</v>
      </c>
    </row>
    <row r="9104" spans="1:2">
      <c r="A9104" s="1">
        <v>45922.604166666664</v>
      </c>
      <c r="B9104">
        <v>2935.2464927434999</v>
      </c>
    </row>
    <row r="9105" spans="1:2">
      <c r="A9105" s="1">
        <v>45922.625</v>
      </c>
      <c r="B9105">
        <v>2572.0627534804999</v>
      </c>
    </row>
    <row r="9106" spans="1:2">
      <c r="A9106" s="1">
        <v>45922.645833333336</v>
      </c>
      <c r="B9106">
        <v>2018.190959558</v>
      </c>
    </row>
    <row r="9107" spans="1:2">
      <c r="A9107" s="1">
        <v>45922.666666666664</v>
      </c>
      <c r="B9107">
        <v>1406.9856285379999</v>
      </c>
    </row>
    <row r="9108" spans="1:2">
      <c r="A9108" s="1">
        <v>45922.6875</v>
      </c>
      <c r="B9108">
        <v>792.07785117499998</v>
      </c>
    </row>
    <row r="9109" spans="1:2">
      <c r="A9109" s="1">
        <v>45922.708333333336</v>
      </c>
      <c r="B9109">
        <v>291.11522832000003</v>
      </c>
    </row>
    <row r="9110" spans="1:2">
      <c r="A9110" s="1">
        <v>45922.729166666664</v>
      </c>
      <c r="B9110">
        <v>42.030895180500004</v>
      </c>
    </row>
    <row r="9111" spans="1:2">
      <c r="A9111" s="1">
        <v>45922.75</v>
      </c>
      <c r="B9111">
        <v>0</v>
      </c>
    </row>
    <row r="9112" spans="1:2">
      <c r="A9112" s="1">
        <v>45922.770833333336</v>
      </c>
      <c r="B9112">
        <v>0</v>
      </c>
    </row>
    <row r="9113" spans="1:2">
      <c r="A9113" s="1">
        <v>45922.791666666664</v>
      </c>
      <c r="B9113">
        <v>0</v>
      </c>
    </row>
    <row r="9114" spans="1:2">
      <c r="A9114" s="1">
        <v>45922.8125</v>
      </c>
      <c r="B9114">
        <v>0</v>
      </c>
    </row>
    <row r="9115" spans="1:2">
      <c r="A9115" s="1">
        <v>45922.833333333336</v>
      </c>
      <c r="B9115">
        <v>0</v>
      </c>
    </row>
    <row r="9116" spans="1:2">
      <c r="A9116" s="1">
        <v>45922.854166666664</v>
      </c>
      <c r="B9116">
        <v>0</v>
      </c>
    </row>
    <row r="9117" spans="1:2">
      <c r="A9117" s="1">
        <v>45922.875</v>
      </c>
      <c r="B9117">
        <v>0</v>
      </c>
    </row>
    <row r="9118" spans="1:2">
      <c r="A9118" s="1">
        <v>45922.895833333336</v>
      </c>
      <c r="B9118">
        <v>0</v>
      </c>
    </row>
    <row r="9119" spans="1:2">
      <c r="A9119" s="1">
        <v>45922.916666666664</v>
      </c>
      <c r="B9119">
        <v>0</v>
      </c>
    </row>
    <row r="9120" spans="1:2">
      <c r="A9120" s="1">
        <v>45922.9375</v>
      </c>
      <c r="B9120">
        <v>0</v>
      </c>
    </row>
    <row r="9121" spans="1:2">
      <c r="A9121" s="1">
        <v>45922.958333333336</v>
      </c>
      <c r="B9121">
        <v>0</v>
      </c>
    </row>
    <row r="9122" spans="1:2">
      <c r="A9122" s="1">
        <v>45922.979166666664</v>
      </c>
      <c r="B9122">
        <v>0</v>
      </c>
    </row>
    <row r="9123" spans="1:2">
      <c r="A9123" s="1">
        <v>45923</v>
      </c>
      <c r="B9123">
        <v>0</v>
      </c>
    </row>
    <row r="9124" spans="1:2">
      <c r="A9124" s="1">
        <v>45923.020833333336</v>
      </c>
      <c r="B9124">
        <v>0</v>
      </c>
    </row>
    <row r="9125" spans="1:2">
      <c r="A9125" s="1">
        <v>45923.041666666664</v>
      </c>
      <c r="B9125">
        <v>0</v>
      </c>
    </row>
    <row r="9126" spans="1:2">
      <c r="A9126" s="1">
        <v>45923.0625</v>
      </c>
      <c r="B9126">
        <v>0</v>
      </c>
    </row>
    <row r="9127" spans="1:2">
      <c r="A9127" s="1">
        <v>45923.083333333336</v>
      </c>
      <c r="B9127">
        <v>0</v>
      </c>
    </row>
    <row r="9128" spans="1:2">
      <c r="A9128" s="1">
        <v>45923.104166666664</v>
      </c>
      <c r="B9128">
        <v>0</v>
      </c>
    </row>
    <row r="9129" spans="1:2">
      <c r="A9129" s="1">
        <v>45923.125</v>
      </c>
      <c r="B9129">
        <v>0</v>
      </c>
    </row>
    <row r="9130" spans="1:2">
      <c r="A9130" s="1">
        <v>45923.145833333336</v>
      </c>
      <c r="B9130">
        <v>0</v>
      </c>
    </row>
    <row r="9131" spans="1:2">
      <c r="A9131" s="1">
        <v>45923.166666666664</v>
      </c>
      <c r="B9131">
        <v>0</v>
      </c>
    </row>
    <row r="9132" spans="1:2">
      <c r="A9132" s="1">
        <v>45923.1875</v>
      </c>
      <c r="B9132">
        <v>0</v>
      </c>
    </row>
    <row r="9133" spans="1:2">
      <c r="A9133" s="1">
        <v>45923.208333333336</v>
      </c>
      <c r="B9133">
        <v>0</v>
      </c>
    </row>
    <row r="9134" spans="1:2">
      <c r="A9134" s="1">
        <v>45923.229166666664</v>
      </c>
      <c r="B9134">
        <v>15.5205452024999</v>
      </c>
    </row>
    <row r="9135" spans="1:2">
      <c r="A9135" s="1">
        <v>45923.25</v>
      </c>
      <c r="B9135">
        <v>95.290750759999995</v>
      </c>
    </row>
    <row r="9136" spans="1:2">
      <c r="A9136" s="1">
        <v>45923.270833333336</v>
      </c>
      <c r="B9136">
        <v>173.123971162</v>
      </c>
    </row>
    <row r="9137" spans="1:2">
      <c r="A9137" s="1">
        <v>45923.291666666664</v>
      </c>
      <c r="B9137">
        <v>412.19353185</v>
      </c>
    </row>
    <row r="9138" spans="1:2">
      <c r="A9138" s="1">
        <v>45923.3125</v>
      </c>
      <c r="B9138">
        <v>791.58522988200002</v>
      </c>
    </row>
    <row r="9139" spans="1:2">
      <c r="A9139" s="1">
        <v>45923.333333333336</v>
      </c>
      <c r="B9139">
        <v>1159.7000330660001</v>
      </c>
    </row>
    <row r="9140" spans="1:2">
      <c r="A9140" s="1">
        <v>45923.354166666664</v>
      </c>
      <c r="B9140">
        <v>2053.5853620345001</v>
      </c>
    </row>
    <row r="9141" spans="1:2">
      <c r="A9141" s="1">
        <v>45923.375</v>
      </c>
      <c r="B9141">
        <v>1371.3992113500001</v>
      </c>
    </row>
    <row r="9142" spans="1:2">
      <c r="A9142" s="1">
        <v>45923.395833333336</v>
      </c>
      <c r="B9142">
        <v>1493.78269998</v>
      </c>
    </row>
    <row r="9143" spans="1:2">
      <c r="A9143" s="1">
        <v>45923.416666666664</v>
      </c>
      <c r="B9143">
        <v>2048.7511413399998</v>
      </c>
    </row>
    <row r="9144" spans="1:2">
      <c r="A9144" s="1">
        <v>45923.4375</v>
      </c>
      <c r="B9144">
        <v>1727.6707769669999</v>
      </c>
    </row>
    <row r="9145" spans="1:2">
      <c r="A9145" s="1">
        <v>45923.458333333336</v>
      </c>
      <c r="B9145">
        <v>1333.153745544</v>
      </c>
    </row>
    <row r="9146" spans="1:2">
      <c r="A9146" s="1">
        <v>45923.479166666664</v>
      </c>
      <c r="B9146">
        <v>1254.8497516425</v>
      </c>
    </row>
    <row r="9147" spans="1:2">
      <c r="A9147" s="1">
        <v>45923.5</v>
      </c>
      <c r="B9147">
        <v>1256.6401118050001</v>
      </c>
    </row>
    <row r="9148" spans="1:2">
      <c r="A9148" s="1">
        <v>45923.520833333336</v>
      </c>
      <c r="B9148">
        <v>1384.7940759369999</v>
      </c>
    </row>
    <row r="9149" spans="1:2">
      <c r="A9149" s="1">
        <v>45923.541666666664</v>
      </c>
      <c r="B9149">
        <v>1292.2193200745</v>
      </c>
    </row>
    <row r="9150" spans="1:2">
      <c r="A9150" s="1">
        <v>45923.5625</v>
      </c>
      <c r="B9150">
        <v>1909.6909008225</v>
      </c>
    </row>
    <row r="9151" spans="1:2">
      <c r="A9151" s="1">
        <v>45923.583333333336</v>
      </c>
      <c r="B9151">
        <v>1739.66854564</v>
      </c>
    </row>
    <row r="9152" spans="1:2">
      <c r="A9152" s="1">
        <v>45923.604166666664</v>
      </c>
      <c r="B9152">
        <v>1888.6685769265</v>
      </c>
    </row>
    <row r="9153" spans="1:2">
      <c r="A9153" s="1">
        <v>45923.625</v>
      </c>
      <c r="B9153">
        <v>1891.454718429</v>
      </c>
    </row>
    <row r="9154" spans="1:2">
      <c r="A9154" s="1">
        <v>45923.645833333336</v>
      </c>
      <c r="B9154">
        <v>1410.2765118585</v>
      </c>
    </row>
    <row r="9155" spans="1:2">
      <c r="A9155" s="1">
        <v>45923.666666666664</v>
      </c>
      <c r="B9155">
        <v>1390.67061126</v>
      </c>
    </row>
    <row r="9156" spans="1:2">
      <c r="A9156" s="1">
        <v>45923.6875</v>
      </c>
      <c r="B9156">
        <v>606.47031225199999</v>
      </c>
    </row>
    <row r="9157" spans="1:2">
      <c r="A9157" s="1">
        <v>45923.708333333336</v>
      </c>
      <c r="B9157">
        <v>157.659708752</v>
      </c>
    </row>
    <row r="9158" spans="1:2">
      <c r="A9158" s="1">
        <v>45923.729166666664</v>
      </c>
      <c r="B9158">
        <v>50.248870278499901</v>
      </c>
    </row>
    <row r="9159" spans="1:2">
      <c r="A9159" s="1">
        <v>45923.75</v>
      </c>
      <c r="B9159">
        <v>0</v>
      </c>
    </row>
    <row r="9160" spans="1:2">
      <c r="A9160" s="1">
        <v>45923.770833333336</v>
      </c>
      <c r="B9160">
        <v>0</v>
      </c>
    </row>
    <row r="9161" spans="1:2">
      <c r="A9161" s="1">
        <v>45923.791666666664</v>
      </c>
      <c r="B9161">
        <v>0</v>
      </c>
    </row>
    <row r="9162" spans="1:2">
      <c r="A9162" s="1">
        <v>45923.8125</v>
      </c>
      <c r="B9162">
        <v>0</v>
      </c>
    </row>
    <row r="9163" spans="1:2">
      <c r="A9163" s="1">
        <v>45923.833333333336</v>
      </c>
      <c r="B9163">
        <v>0</v>
      </c>
    </row>
    <row r="9164" spans="1:2">
      <c r="A9164" s="1">
        <v>45923.854166666664</v>
      </c>
      <c r="B9164">
        <v>0</v>
      </c>
    </row>
    <row r="9165" spans="1:2">
      <c r="A9165" s="1">
        <v>45923.875</v>
      </c>
      <c r="B9165">
        <v>0</v>
      </c>
    </row>
    <row r="9166" spans="1:2">
      <c r="A9166" s="1">
        <v>45923.895833333336</v>
      </c>
      <c r="B9166">
        <v>0</v>
      </c>
    </row>
    <row r="9167" spans="1:2">
      <c r="A9167" s="1">
        <v>45923.916666666664</v>
      </c>
      <c r="B9167">
        <v>0</v>
      </c>
    </row>
    <row r="9168" spans="1:2">
      <c r="A9168" s="1">
        <v>45923.9375</v>
      </c>
      <c r="B9168">
        <v>0</v>
      </c>
    </row>
    <row r="9169" spans="1:2">
      <c r="A9169" s="1">
        <v>45923.958333333336</v>
      </c>
      <c r="B9169">
        <v>0</v>
      </c>
    </row>
    <row r="9170" spans="1:2">
      <c r="A9170" s="1">
        <v>45923.979166666664</v>
      </c>
      <c r="B9170">
        <v>0</v>
      </c>
    </row>
    <row r="9171" spans="1:2">
      <c r="A9171" s="1">
        <v>45924</v>
      </c>
      <c r="B9171">
        <v>0</v>
      </c>
    </row>
    <row r="9172" spans="1:2">
      <c r="A9172" s="1">
        <v>45924.020833333336</v>
      </c>
      <c r="B9172">
        <v>0</v>
      </c>
    </row>
    <row r="9173" spans="1:2">
      <c r="A9173" s="1">
        <v>45924.041666666664</v>
      </c>
      <c r="B9173">
        <v>0</v>
      </c>
    </row>
    <row r="9174" spans="1:2">
      <c r="A9174" s="1">
        <v>45924.0625</v>
      </c>
      <c r="B9174">
        <v>0</v>
      </c>
    </row>
    <row r="9175" spans="1:2">
      <c r="A9175" s="1">
        <v>45924.083333333336</v>
      </c>
      <c r="B9175">
        <v>0</v>
      </c>
    </row>
    <row r="9176" spans="1:2">
      <c r="A9176" s="1">
        <v>45924.104166666664</v>
      </c>
      <c r="B9176">
        <v>0</v>
      </c>
    </row>
    <row r="9177" spans="1:2">
      <c r="A9177" s="1">
        <v>45924.125</v>
      </c>
      <c r="B9177">
        <v>0</v>
      </c>
    </row>
    <row r="9178" spans="1:2">
      <c r="A9178" s="1">
        <v>45924.145833333336</v>
      </c>
      <c r="B9178">
        <v>0</v>
      </c>
    </row>
    <row r="9179" spans="1:2">
      <c r="A9179" s="1">
        <v>45924.166666666664</v>
      </c>
      <c r="B9179">
        <v>0</v>
      </c>
    </row>
    <row r="9180" spans="1:2">
      <c r="A9180" s="1">
        <v>45924.1875</v>
      </c>
      <c r="B9180">
        <v>0</v>
      </c>
    </row>
    <row r="9181" spans="1:2">
      <c r="A9181" s="1">
        <v>45924.208333333336</v>
      </c>
      <c r="B9181">
        <v>0</v>
      </c>
    </row>
    <row r="9182" spans="1:2">
      <c r="A9182" s="1">
        <v>45924.229166666664</v>
      </c>
      <c r="B9182">
        <v>0</v>
      </c>
    </row>
    <row r="9183" spans="1:2">
      <c r="A9183" s="1">
        <v>45924.25</v>
      </c>
      <c r="B9183">
        <v>66.524216127999907</v>
      </c>
    </row>
    <row r="9184" spans="1:2">
      <c r="A9184" s="1">
        <v>45924.270833333336</v>
      </c>
      <c r="B9184">
        <v>148.23442348</v>
      </c>
    </row>
    <row r="9185" spans="1:2">
      <c r="A9185" s="1">
        <v>45924.291666666664</v>
      </c>
      <c r="B9185">
        <v>317.58539072399998</v>
      </c>
    </row>
    <row r="9186" spans="1:2">
      <c r="A9186" s="1">
        <v>45924.3125</v>
      </c>
      <c r="B9186">
        <v>427.42376806300001</v>
      </c>
    </row>
    <row r="9187" spans="1:2">
      <c r="A9187" s="1">
        <v>45924.333333333336</v>
      </c>
      <c r="B9187">
        <v>770.83969201499997</v>
      </c>
    </row>
    <row r="9188" spans="1:2">
      <c r="A9188" s="1">
        <v>45924.354166666664</v>
      </c>
      <c r="B9188">
        <v>2182.9465807719998</v>
      </c>
    </row>
    <row r="9189" spans="1:2">
      <c r="A9189" s="1">
        <v>45924.375</v>
      </c>
      <c r="B9189">
        <v>3194.9347380949998</v>
      </c>
    </row>
    <row r="9190" spans="1:2">
      <c r="A9190" s="1">
        <v>45924.395833333336</v>
      </c>
      <c r="B9190">
        <v>3282.4108548559998</v>
      </c>
    </row>
    <row r="9191" spans="1:2">
      <c r="A9191" s="1">
        <v>45924.416666666664</v>
      </c>
      <c r="B9191">
        <v>2737.5759210000001</v>
      </c>
    </row>
    <row r="9192" spans="1:2">
      <c r="A9192" s="1">
        <v>45924.4375</v>
      </c>
      <c r="B9192">
        <v>2342.070267561</v>
      </c>
    </row>
    <row r="9193" spans="1:2">
      <c r="A9193" s="1">
        <v>45924.458333333336</v>
      </c>
      <c r="B9193">
        <v>2323.7355098415001</v>
      </c>
    </row>
    <row r="9194" spans="1:2">
      <c r="A9194" s="1">
        <v>45924.479166666664</v>
      </c>
      <c r="B9194">
        <v>2114.5288633199998</v>
      </c>
    </row>
    <row r="9195" spans="1:2">
      <c r="A9195" s="1">
        <v>45924.5</v>
      </c>
      <c r="B9195">
        <v>1775.0042125724999</v>
      </c>
    </row>
    <row r="9196" spans="1:2">
      <c r="A9196" s="1">
        <v>45924.520833333336</v>
      </c>
      <c r="B9196">
        <v>2303.0569321200001</v>
      </c>
    </row>
    <row r="9197" spans="1:2">
      <c r="A9197" s="1">
        <v>45924.541666666664</v>
      </c>
      <c r="B9197">
        <v>3272.7041399029999</v>
      </c>
    </row>
    <row r="9198" spans="1:2">
      <c r="A9198" s="1">
        <v>45924.5625</v>
      </c>
      <c r="B9198">
        <v>3488.0019312599902</v>
      </c>
    </row>
    <row r="9199" spans="1:2">
      <c r="A9199" s="1">
        <v>45924.583333333336</v>
      </c>
      <c r="B9199">
        <v>1663.81015623749</v>
      </c>
    </row>
    <row r="9200" spans="1:2">
      <c r="A9200" s="1">
        <v>45924.604166666664</v>
      </c>
      <c r="B9200">
        <v>2504.6551076400001</v>
      </c>
    </row>
    <row r="9201" spans="1:2">
      <c r="A9201" s="1">
        <v>45924.625</v>
      </c>
      <c r="B9201">
        <v>2370.8647326</v>
      </c>
    </row>
    <row r="9202" spans="1:2">
      <c r="A9202" s="1">
        <v>45924.645833333336</v>
      </c>
      <c r="B9202">
        <v>1784.1057540639999</v>
      </c>
    </row>
    <row r="9203" spans="1:2">
      <c r="A9203" s="1">
        <v>45924.666666666664</v>
      </c>
      <c r="B9203">
        <v>1000.6485926399999</v>
      </c>
    </row>
    <row r="9204" spans="1:2">
      <c r="A9204" s="1">
        <v>45924.6875</v>
      </c>
      <c r="B9204">
        <v>643.85539021800003</v>
      </c>
    </row>
    <row r="9205" spans="1:2">
      <c r="A9205" s="1">
        <v>45924.708333333336</v>
      </c>
      <c r="B9205">
        <v>353.977082099999</v>
      </c>
    </row>
    <row r="9206" spans="1:2">
      <c r="A9206" s="1">
        <v>45924.729166666664</v>
      </c>
      <c r="B9206">
        <v>47.914536421999998</v>
      </c>
    </row>
    <row r="9207" spans="1:2">
      <c r="A9207" s="1">
        <v>45924.75</v>
      </c>
      <c r="B9207">
        <v>0</v>
      </c>
    </row>
    <row r="9208" spans="1:2">
      <c r="A9208" s="1">
        <v>45924.770833333336</v>
      </c>
      <c r="B9208">
        <v>0</v>
      </c>
    </row>
    <row r="9209" spans="1:2">
      <c r="A9209" s="1">
        <v>45924.791666666664</v>
      </c>
      <c r="B9209">
        <v>0</v>
      </c>
    </row>
    <row r="9210" spans="1:2">
      <c r="A9210" s="1">
        <v>45924.8125</v>
      </c>
      <c r="B9210">
        <v>0</v>
      </c>
    </row>
    <row r="9211" spans="1:2">
      <c r="A9211" s="1">
        <v>45924.833333333336</v>
      </c>
      <c r="B9211">
        <v>0</v>
      </c>
    </row>
    <row r="9212" spans="1:2">
      <c r="A9212" s="1">
        <v>45924.854166666664</v>
      </c>
      <c r="B9212">
        <v>0</v>
      </c>
    </row>
    <row r="9213" spans="1:2">
      <c r="A9213" s="1">
        <v>45924.875</v>
      </c>
      <c r="B9213">
        <v>0</v>
      </c>
    </row>
    <row r="9214" spans="1:2">
      <c r="A9214" s="1">
        <v>45924.895833333336</v>
      </c>
      <c r="B9214">
        <v>0</v>
      </c>
    </row>
    <row r="9215" spans="1:2">
      <c r="A9215" s="1">
        <v>45924.916666666664</v>
      </c>
      <c r="B9215">
        <v>0</v>
      </c>
    </row>
    <row r="9216" spans="1:2">
      <c r="A9216" s="1">
        <v>45924.9375</v>
      </c>
      <c r="B9216">
        <v>0</v>
      </c>
    </row>
    <row r="9217" spans="1:2">
      <c r="A9217" s="1">
        <v>45924.958333333336</v>
      </c>
      <c r="B9217">
        <v>0</v>
      </c>
    </row>
    <row r="9218" spans="1:2">
      <c r="A9218" s="1">
        <v>45924.979166666664</v>
      </c>
      <c r="B9218">
        <v>0</v>
      </c>
    </row>
    <row r="9219" spans="1:2">
      <c r="A9219" s="1">
        <v>45925</v>
      </c>
      <c r="B9219">
        <v>0</v>
      </c>
    </row>
    <row r="9220" spans="1:2">
      <c r="A9220" s="1">
        <v>45925.020833333336</v>
      </c>
      <c r="B9220">
        <v>0</v>
      </c>
    </row>
    <row r="9221" spans="1:2">
      <c r="A9221" s="1">
        <v>45925.041666666664</v>
      </c>
      <c r="B9221">
        <v>0</v>
      </c>
    </row>
    <row r="9222" spans="1:2">
      <c r="A9222" s="1">
        <v>45925.0625</v>
      </c>
      <c r="B9222">
        <v>0</v>
      </c>
    </row>
    <row r="9223" spans="1:2">
      <c r="A9223" s="1">
        <v>45925.083333333336</v>
      </c>
      <c r="B9223">
        <v>0</v>
      </c>
    </row>
    <row r="9224" spans="1:2">
      <c r="A9224" s="1">
        <v>45925.104166666664</v>
      </c>
      <c r="B9224">
        <v>0</v>
      </c>
    </row>
    <row r="9225" spans="1:2">
      <c r="A9225" s="1">
        <v>45925.125</v>
      </c>
      <c r="B9225">
        <v>0</v>
      </c>
    </row>
    <row r="9226" spans="1:2">
      <c r="A9226" s="1">
        <v>45925.145833333336</v>
      </c>
      <c r="B9226">
        <v>0</v>
      </c>
    </row>
    <row r="9227" spans="1:2">
      <c r="A9227" s="1">
        <v>45925.166666666664</v>
      </c>
      <c r="B9227">
        <v>0</v>
      </c>
    </row>
    <row r="9228" spans="1:2">
      <c r="A9228" s="1">
        <v>45925.1875</v>
      </c>
      <c r="B9228">
        <v>0</v>
      </c>
    </row>
    <row r="9229" spans="1:2">
      <c r="A9229" s="1">
        <v>45925.208333333336</v>
      </c>
      <c r="B9229">
        <v>0</v>
      </c>
    </row>
    <row r="9230" spans="1:2">
      <c r="A9230" s="1">
        <v>45925.229166666664</v>
      </c>
      <c r="B9230">
        <v>4.1549807311999896</v>
      </c>
    </row>
    <row r="9231" spans="1:2">
      <c r="A9231" s="1">
        <v>45925.25</v>
      </c>
      <c r="B9231">
        <v>103.63648046599999</v>
      </c>
    </row>
    <row r="9232" spans="1:2">
      <c r="A9232" s="1">
        <v>45925.270833333336</v>
      </c>
      <c r="B9232">
        <v>281.72632769500001</v>
      </c>
    </row>
    <row r="9233" spans="1:2">
      <c r="A9233" s="1">
        <v>45925.291666666664</v>
      </c>
      <c r="B9233">
        <v>744.75128051950003</v>
      </c>
    </row>
    <row r="9234" spans="1:2">
      <c r="A9234" s="1">
        <v>45925.3125</v>
      </c>
      <c r="B9234">
        <v>1568.225791978</v>
      </c>
    </row>
    <row r="9235" spans="1:2">
      <c r="A9235" s="1">
        <v>45925.333333333336</v>
      </c>
      <c r="B9235">
        <v>2093.3270157799998</v>
      </c>
    </row>
    <row r="9236" spans="1:2">
      <c r="A9236" s="1">
        <v>45925.354166666664</v>
      </c>
      <c r="B9236">
        <v>2852.0216989740002</v>
      </c>
    </row>
    <row r="9237" spans="1:2">
      <c r="A9237" s="1">
        <v>45925.375</v>
      </c>
      <c r="B9237">
        <v>2432.1398102495</v>
      </c>
    </row>
    <row r="9238" spans="1:2">
      <c r="A9238" s="1">
        <v>45925.395833333336</v>
      </c>
      <c r="B9238">
        <v>1981.2579244900001</v>
      </c>
    </row>
    <row r="9239" spans="1:2">
      <c r="A9239" s="1">
        <v>45925.416666666664</v>
      </c>
      <c r="B9239">
        <v>2566.560301643</v>
      </c>
    </row>
    <row r="9240" spans="1:2">
      <c r="A9240" s="1">
        <v>45925.4375</v>
      </c>
      <c r="B9240">
        <v>2687.74145572</v>
      </c>
    </row>
    <row r="9241" spans="1:2">
      <c r="A9241" s="1">
        <v>45925.458333333336</v>
      </c>
      <c r="B9241">
        <v>3812.2163226739999</v>
      </c>
    </row>
    <row r="9242" spans="1:2">
      <c r="A9242" s="1">
        <v>45925.479166666664</v>
      </c>
      <c r="B9242">
        <v>1901.3482788839999</v>
      </c>
    </row>
    <row r="9243" spans="1:2">
      <c r="A9243" s="1">
        <v>45925.5</v>
      </c>
      <c r="B9243">
        <v>1673.1088284504999</v>
      </c>
    </row>
    <row r="9244" spans="1:2">
      <c r="A9244" s="1">
        <v>45925.520833333336</v>
      </c>
      <c r="B9244">
        <v>1462.2299771349999</v>
      </c>
    </row>
    <row r="9245" spans="1:2">
      <c r="A9245" s="1">
        <v>45925.541666666664</v>
      </c>
      <c r="B9245">
        <v>3697.5834426249999</v>
      </c>
    </row>
    <row r="9246" spans="1:2">
      <c r="A9246" s="1">
        <v>45925.5625</v>
      </c>
      <c r="B9246">
        <v>3441.1771848960002</v>
      </c>
    </row>
    <row r="9247" spans="1:2">
      <c r="A9247" s="1">
        <v>45925.583333333336</v>
      </c>
      <c r="B9247">
        <v>2464.7589304620001</v>
      </c>
    </row>
    <row r="9248" spans="1:2">
      <c r="A9248" s="1">
        <v>45925.604166666664</v>
      </c>
      <c r="B9248">
        <v>2957.1019968750002</v>
      </c>
    </row>
    <row r="9249" spans="1:2">
      <c r="A9249" s="1">
        <v>45925.625</v>
      </c>
      <c r="B9249">
        <v>2468.9925934339999</v>
      </c>
    </row>
    <row r="9250" spans="1:2">
      <c r="A9250" s="1">
        <v>45925.645833333336</v>
      </c>
      <c r="B9250">
        <v>1885.638611455</v>
      </c>
    </row>
    <row r="9251" spans="1:2">
      <c r="A9251" s="1">
        <v>45925.666666666664</v>
      </c>
      <c r="B9251">
        <v>1300.1190145119999</v>
      </c>
    </row>
    <row r="9252" spans="1:2">
      <c r="A9252" s="1">
        <v>45925.6875</v>
      </c>
      <c r="B9252">
        <v>700.12124641349999</v>
      </c>
    </row>
    <row r="9253" spans="1:2">
      <c r="A9253" s="1">
        <v>45925.708333333336</v>
      </c>
      <c r="B9253">
        <v>231.39273852599999</v>
      </c>
    </row>
    <row r="9254" spans="1:2">
      <c r="A9254" s="1">
        <v>45925.729166666664</v>
      </c>
      <c r="B9254">
        <v>26.6169273615</v>
      </c>
    </row>
    <row r="9255" spans="1:2">
      <c r="A9255" s="1">
        <v>45925.75</v>
      </c>
      <c r="B9255">
        <v>0</v>
      </c>
    </row>
    <row r="9256" spans="1:2">
      <c r="A9256" s="1">
        <v>45925.770833333336</v>
      </c>
      <c r="B9256">
        <v>0</v>
      </c>
    </row>
    <row r="9257" spans="1:2">
      <c r="A9257" s="1">
        <v>45925.791666666664</v>
      </c>
      <c r="B9257">
        <v>0</v>
      </c>
    </row>
    <row r="9258" spans="1:2">
      <c r="A9258" s="1">
        <v>45925.8125</v>
      </c>
      <c r="B9258">
        <v>0</v>
      </c>
    </row>
    <row r="9259" spans="1:2">
      <c r="A9259" s="1">
        <v>45925.833333333336</v>
      </c>
      <c r="B9259">
        <v>0</v>
      </c>
    </row>
    <row r="9260" spans="1:2">
      <c r="A9260" s="1">
        <v>45925.854166666664</v>
      </c>
      <c r="B9260">
        <v>0</v>
      </c>
    </row>
    <row r="9261" spans="1:2">
      <c r="A9261" s="1">
        <v>45925.875</v>
      </c>
      <c r="B9261">
        <v>0</v>
      </c>
    </row>
    <row r="9262" spans="1:2">
      <c r="A9262" s="1">
        <v>45925.895833333336</v>
      </c>
      <c r="B9262">
        <v>0</v>
      </c>
    </row>
    <row r="9263" spans="1:2">
      <c r="A9263" s="1">
        <v>45925.916666666664</v>
      </c>
      <c r="B9263">
        <v>0</v>
      </c>
    </row>
    <row r="9264" spans="1:2">
      <c r="A9264" s="1">
        <v>45925.9375</v>
      </c>
      <c r="B9264">
        <v>0</v>
      </c>
    </row>
    <row r="9265" spans="1:2">
      <c r="A9265" s="1">
        <v>45925.958333333336</v>
      </c>
      <c r="B9265">
        <v>0</v>
      </c>
    </row>
    <row r="9266" spans="1:2">
      <c r="A9266" s="1">
        <v>45925.979166666664</v>
      </c>
      <c r="B9266">
        <v>0</v>
      </c>
    </row>
    <row r="9267" spans="1:2">
      <c r="A9267" s="1">
        <v>45926</v>
      </c>
      <c r="B9267">
        <v>0</v>
      </c>
    </row>
    <row r="9268" spans="1:2">
      <c r="A9268" s="1">
        <v>45926.020833333336</v>
      </c>
      <c r="B9268">
        <v>0</v>
      </c>
    </row>
    <row r="9269" spans="1:2">
      <c r="A9269" s="1">
        <v>45926.041666666664</v>
      </c>
      <c r="B9269">
        <v>0</v>
      </c>
    </row>
    <row r="9270" spans="1:2">
      <c r="A9270" s="1">
        <v>45926.0625</v>
      </c>
      <c r="B9270">
        <v>0</v>
      </c>
    </row>
    <row r="9271" spans="1:2">
      <c r="A9271" s="1">
        <v>45926.083333333336</v>
      </c>
      <c r="B9271">
        <v>0</v>
      </c>
    </row>
    <row r="9272" spans="1:2">
      <c r="A9272" s="1">
        <v>45926.104166666664</v>
      </c>
      <c r="B9272">
        <v>0</v>
      </c>
    </row>
    <row r="9273" spans="1:2">
      <c r="A9273" s="1">
        <v>45926.125</v>
      </c>
      <c r="B9273">
        <v>0</v>
      </c>
    </row>
    <row r="9274" spans="1:2">
      <c r="A9274" s="1">
        <v>45926.145833333336</v>
      </c>
      <c r="B9274">
        <v>0</v>
      </c>
    </row>
    <row r="9275" spans="1:2">
      <c r="A9275" s="1">
        <v>45926.166666666664</v>
      </c>
      <c r="B9275">
        <v>0</v>
      </c>
    </row>
    <row r="9276" spans="1:2">
      <c r="A9276" s="1">
        <v>45926.1875</v>
      </c>
      <c r="B9276">
        <v>0</v>
      </c>
    </row>
    <row r="9277" spans="1:2">
      <c r="A9277" s="1">
        <v>45926.208333333336</v>
      </c>
      <c r="B9277">
        <v>0</v>
      </c>
    </row>
    <row r="9278" spans="1:2">
      <c r="A9278" s="1">
        <v>45926.229166666664</v>
      </c>
      <c r="B9278">
        <v>0</v>
      </c>
    </row>
    <row r="9279" spans="1:2">
      <c r="A9279" s="1">
        <v>45926.25</v>
      </c>
      <c r="B9279">
        <v>53.710067600999999</v>
      </c>
    </row>
    <row r="9280" spans="1:2">
      <c r="A9280" s="1">
        <v>45926.270833333336</v>
      </c>
      <c r="B9280">
        <v>178.42650623099999</v>
      </c>
    </row>
    <row r="9281" spans="1:2">
      <c r="A9281" s="1">
        <v>45926.291666666664</v>
      </c>
      <c r="B9281">
        <v>215.560512324</v>
      </c>
    </row>
    <row r="9282" spans="1:2">
      <c r="A9282" s="1">
        <v>45926.3125</v>
      </c>
      <c r="B9282">
        <v>341.53943735249999</v>
      </c>
    </row>
    <row r="9283" spans="1:2">
      <c r="A9283" s="1">
        <v>45926.333333333336</v>
      </c>
      <c r="B9283">
        <v>620.73807320499998</v>
      </c>
    </row>
    <row r="9284" spans="1:2">
      <c r="A9284" s="1">
        <v>45926.354166666664</v>
      </c>
      <c r="B9284">
        <v>2358.9761318760002</v>
      </c>
    </row>
    <row r="9285" spans="1:2">
      <c r="A9285" s="1">
        <v>45926.375</v>
      </c>
      <c r="B9285">
        <v>2969.4262172499998</v>
      </c>
    </row>
    <row r="9286" spans="1:2">
      <c r="A9286" s="1">
        <v>45926.395833333336</v>
      </c>
      <c r="B9286">
        <v>1319.6921534369999</v>
      </c>
    </row>
    <row r="9287" spans="1:2">
      <c r="A9287" s="1">
        <v>45926.416666666664</v>
      </c>
      <c r="B9287">
        <v>1024.3563807399901</v>
      </c>
    </row>
    <row r="9288" spans="1:2">
      <c r="A9288" s="1">
        <v>45926.4375</v>
      </c>
      <c r="B9288">
        <v>1340.8076944959901</v>
      </c>
    </row>
    <row r="9289" spans="1:2">
      <c r="A9289" s="1">
        <v>45926.458333333336</v>
      </c>
      <c r="B9289">
        <v>2124.02635427</v>
      </c>
    </row>
    <row r="9290" spans="1:2">
      <c r="A9290" s="1">
        <v>45926.479166666664</v>
      </c>
      <c r="B9290">
        <v>1698.08788931249</v>
      </c>
    </row>
    <row r="9291" spans="1:2">
      <c r="A9291" s="1">
        <v>45926.5</v>
      </c>
      <c r="B9291">
        <v>1145.432317536</v>
      </c>
    </row>
    <row r="9292" spans="1:2">
      <c r="A9292" s="1">
        <v>45926.520833333336</v>
      </c>
      <c r="B9292">
        <v>1043.8762452840001</v>
      </c>
    </row>
    <row r="9293" spans="1:2">
      <c r="A9293" s="1">
        <v>45926.541666666664</v>
      </c>
      <c r="B9293">
        <v>1103.0942108475001</v>
      </c>
    </row>
    <row r="9294" spans="1:2">
      <c r="A9294" s="1">
        <v>45926.5625</v>
      </c>
      <c r="B9294">
        <v>839.46396268000001</v>
      </c>
    </row>
    <row r="9295" spans="1:2">
      <c r="A9295" s="1">
        <v>45926.583333333336</v>
      </c>
      <c r="B9295">
        <v>790.23059736599998</v>
      </c>
    </row>
    <row r="9296" spans="1:2">
      <c r="A9296" s="1">
        <v>45926.604166666664</v>
      </c>
      <c r="B9296">
        <v>449.86925449500001</v>
      </c>
    </row>
    <row r="9297" spans="1:2">
      <c r="A9297" s="1">
        <v>45926.625</v>
      </c>
      <c r="B9297">
        <v>582.50697456</v>
      </c>
    </row>
    <row r="9298" spans="1:2">
      <c r="A9298" s="1">
        <v>45926.645833333336</v>
      </c>
      <c r="B9298">
        <v>211.67843362049999</v>
      </c>
    </row>
    <row r="9299" spans="1:2">
      <c r="A9299" s="1">
        <v>45926.666666666664</v>
      </c>
      <c r="B9299">
        <v>187.27880651999999</v>
      </c>
    </row>
    <row r="9300" spans="1:2">
      <c r="A9300" s="1">
        <v>45926.6875</v>
      </c>
      <c r="B9300">
        <v>142.1045825745</v>
      </c>
    </row>
    <row r="9301" spans="1:2">
      <c r="A9301" s="1">
        <v>45926.708333333336</v>
      </c>
      <c r="B9301">
        <v>39.580865132</v>
      </c>
    </row>
    <row r="9302" spans="1:2">
      <c r="A9302" s="1">
        <v>45926.729166666664</v>
      </c>
      <c r="B9302">
        <v>2.0834378560000002</v>
      </c>
    </row>
    <row r="9303" spans="1:2">
      <c r="A9303" s="1">
        <v>45926.75</v>
      </c>
      <c r="B9303">
        <v>0</v>
      </c>
    </row>
    <row r="9304" spans="1:2">
      <c r="A9304" s="1">
        <v>45926.770833333336</v>
      </c>
      <c r="B9304">
        <v>0</v>
      </c>
    </row>
    <row r="9305" spans="1:2">
      <c r="A9305" s="1">
        <v>45926.791666666664</v>
      </c>
      <c r="B9305">
        <v>0</v>
      </c>
    </row>
    <row r="9306" spans="1:2">
      <c r="A9306" s="1">
        <v>45926.8125</v>
      </c>
      <c r="B9306">
        <v>0</v>
      </c>
    </row>
    <row r="9307" spans="1:2">
      <c r="A9307" s="1">
        <v>45926.833333333336</v>
      </c>
      <c r="B9307">
        <v>0</v>
      </c>
    </row>
    <row r="9308" spans="1:2">
      <c r="A9308" s="1">
        <v>45926.854166666664</v>
      </c>
      <c r="B9308">
        <v>0</v>
      </c>
    </row>
    <row r="9309" spans="1:2">
      <c r="A9309" s="1">
        <v>45926.875</v>
      </c>
      <c r="B9309">
        <v>0</v>
      </c>
    </row>
    <row r="9310" spans="1:2">
      <c r="A9310" s="1">
        <v>45926.895833333336</v>
      </c>
      <c r="B9310">
        <v>0</v>
      </c>
    </row>
    <row r="9311" spans="1:2">
      <c r="A9311" s="1">
        <v>45926.916666666664</v>
      </c>
      <c r="B9311">
        <v>0</v>
      </c>
    </row>
    <row r="9312" spans="1:2">
      <c r="A9312" s="1">
        <v>45926.9375</v>
      </c>
      <c r="B9312">
        <v>0</v>
      </c>
    </row>
    <row r="9313" spans="1:2">
      <c r="A9313" s="1">
        <v>45926.958333333336</v>
      </c>
      <c r="B9313">
        <v>0</v>
      </c>
    </row>
    <row r="9314" spans="1:2">
      <c r="A9314" s="1">
        <v>45926.979166666664</v>
      </c>
      <c r="B9314">
        <v>0</v>
      </c>
    </row>
    <row r="9315" spans="1:2">
      <c r="A9315" s="1">
        <v>45927</v>
      </c>
      <c r="B9315">
        <v>0</v>
      </c>
    </row>
    <row r="9316" spans="1:2">
      <c r="A9316" s="1">
        <v>45927.020833333336</v>
      </c>
      <c r="B9316">
        <v>0</v>
      </c>
    </row>
    <row r="9317" spans="1:2">
      <c r="A9317" s="1">
        <v>45927.041666666664</v>
      </c>
      <c r="B9317">
        <v>0</v>
      </c>
    </row>
    <row r="9318" spans="1:2">
      <c r="A9318" s="1">
        <v>45927.0625</v>
      </c>
      <c r="B9318">
        <v>0</v>
      </c>
    </row>
    <row r="9319" spans="1:2">
      <c r="A9319" s="1">
        <v>45927.083333333336</v>
      </c>
      <c r="B9319">
        <v>0</v>
      </c>
    </row>
    <row r="9320" spans="1:2">
      <c r="A9320" s="1">
        <v>45927.104166666664</v>
      </c>
      <c r="B9320">
        <v>0</v>
      </c>
    </row>
    <row r="9321" spans="1:2">
      <c r="A9321" s="1">
        <v>45927.125</v>
      </c>
      <c r="B9321">
        <v>0</v>
      </c>
    </row>
    <row r="9322" spans="1:2">
      <c r="A9322" s="1">
        <v>45927.145833333336</v>
      </c>
      <c r="B9322">
        <v>0</v>
      </c>
    </row>
    <row r="9323" spans="1:2">
      <c r="A9323" s="1">
        <v>45927.166666666664</v>
      </c>
      <c r="B9323">
        <v>0</v>
      </c>
    </row>
    <row r="9324" spans="1:2">
      <c r="A9324" s="1">
        <v>45927.1875</v>
      </c>
      <c r="B9324">
        <v>0</v>
      </c>
    </row>
    <row r="9325" spans="1:2">
      <c r="A9325" s="1">
        <v>45927.208333333336</v>
      </c>
      <c r="B9325">
        <v>0</v>
      </c>
    </row>
    <row r="9326" spans="1:2">
      <c r="A9326" s="1">
        <v>45927.229166666664</v>
      </c>
      <c r="B9326">
        <v>2.0935257381999999</v>
      </c>
    </row>
    <row r="9327" spans="1:2">
      <c r="A9327" s="1">
        <v>45927.25</v>
      </c>
      <c r="B9327">
        <v>94.895181731999998</v>
      </c>
    </row>
    <row r="9328" spans="1:2">
      <c r="A9328" s="1">
        <v>45927.270833333336</v>
      </c>
      <c r="B9328">
        <v>400.37383977399998</v>
      </c>
    </row>
    <row r="9329" spans="1:2">
      <c r="A9329" s="1">
        <v>45927.291666666664</v>
      </c>
      <c r="B9329">
        <v>924.12772139999902</v>
      </c>
    </row>
    <row r="9330" spans="1:2">
      <c r="A9330" s="1">
        <v>45927.3125</v>
      </c>
      <c r="B9330">
        <v>1499.943029967</v>
      </c>
    </row>
    <row r="9331" spans="1:2">
      <c r="A9331" s="1">
        <v>45927.333333333336</v>
      </c>
      <c r="B9331">
        <v>2086.3781133124999</v>
      </c>
    </row>
    <row r="9332" spans="1:2">
      <c r="A9332" s="1">
        <v>45927.354166666664</v>
      </c>
      <c r="B9332">
        <v>2180.4607727980001</v>
      </c>
    </row>
    <row r="9333" spans="1:2">
      <c r="A9333" s="1">
        <v>45927.375</v>
      </c>
      <c r="B9333">
        <v>1728.42048584799</v>
      </c>
    </row>
    <row r="9334" spans="1:2">
      <c r="A9334" s="1">
        <v>45927.395833333336</v>
      </c>
      <c r="B9334">
        <v>2099.0863782000001</v>
      </c>
    </row>
    <row r="9335" spans="1:2">
      <c r="A9335" s="1">
        <v>45927.416666666664</v>
      </c>
      <c r="B9335">
        <v>2962.4612261309999</v>
      </c>
    </row>
    <row r="9336" spans="1:2">
      <c r="A9336" s="1">
        <v>45927.4375</v>
      </c>
      <c r="B9336">
        <v>2744.9927756940001</v>
      </c>
    </row>
    <row r="9337" spans="1:2">
      <c r="A9337" s="1">
        <v>45927.458333333336</v>
      </c>
      <c r="B9337">
        <v>2778.6264625925</v>
      </c>
    </row>
    <row r="9338" spans="1:2">
      <c r="A9338" s="1">
        <v>45927.479166666664</v>
      </c>
      <c r="B9338">
        <v>2007.1862752215</v>
      </c>
    </row>
    <row r="9339" spans="1:2">
      <c r="A9339" s="1">
        <v>45927.5</v>
      </c>
      <c r="B9339">
        <v>1739.627250777</v>
      </c>
    </row>
    <row r="9340" spans="1:2">
      <c r="A9340" s="1">
        <v>45927.520833333336</v>
      </c>
      <c r="B9340">
        <v>887.45972716799997</v>
      </c>
    </row>
    <row r="9341" spans="1:2">
      <c r="A9341" s="1">
        <v>45927.541666666664</v>
      </c>
      <c r="B9341">
        <v>822.20653351199996</v>
      </c>
    </row>
    <row r="9342" spans="1:2">
      <c r="A9342" s="1">
        <v>45927.5625</v>
      </c>
      <c r="B9342">
        <v>244.95653145599999</v>
      </c>
    </row>
    <row r="9343" spans="1:2">
      <c r="A9343" s="1">
        <v>45927.583333333336</v>
      </c>
      <c r="B9343">
        <v>139.96618824449999</v>
      </c>
    </row>
    <row r="9344" spans="1:2">
      <c r="A9344" s="1">
        <v>45927.604166666664</v>
      </c>
      <c r="B9344">
        <v>116.7928056535</v>
      </c>
    </row>
    <row r="9345" spans="1:2">
      <c r="A9345" s="1">
        <v>45927.625</v>
      </c>
      <c r="B9345">
        <v>239.42650028700001</v>
      </c>
    </row>
    <row r="9346" spans="1:2">
      <c r="A9346" s="1">
        <v>45927.645833333336</v>
      </c>
      <c r="B9346">
        <v>1029.5511551489999</v>
      </c>
    </row>
    <row r="9347" spans="1:2">
      <c r="A9347" s="1">
        <v>45927.666666666664</v>
      </c>
      <c r="B9347">
        <v>839.11671568999998</v>
      </c>
    </row>
    <row r="9348" spans="1:2">
      <c r="A9348" s="1">
        <v>45927.6875</v>
      </c>
      <c r="B9348">
        <v>205.926236859</v>
      </c>
    </row>
    <row r="9349" spans="1:2">
      <c r="A9349" s="1">
        <v>45927.708333333336</v>
      </c>
      <c r="B9349">
        <v>52.308179199999998</v>
      </c>
    </row>
    <row r="9350" spans="1:2">
      <c r="A9350" s="1">
        <v>45927.729166666664</v>
      </c>
      <c r="B9350">
        <v>4.7083859549999998</v>
      </c>
    </row>
    <row r="9351" spans="1:2">
      <c r="A9351" s="1">
        <v>45927.75</v>
      </c>
      <c r="B9351">
        <v>0</v>
      </c>
    </row>
    <row r="9352" spans="1:2">
      <c r="A9352" s="1">
        <v>45927.770833333336</v>
      </c>
      <c r="B9352">
        <v>0</v>
      </c>
    </row>
    <row r="9353" spans="1:2">
      <c r="A9353" s="1">
        <v>45927.791666666664</v>
      </c>
      <c r="B9353">
        <v>0</v>
      </c>
    </row>
    <row r="9354" spans="1:2">
      <c r="A9354" s="1">
        <v>45927.8125</v>
      </c>
      <c r="B9354">
        <v>0</v>
      </c>
    </row>
    <row r="9355" spans="1:2">
      <c r="A9355" s="1">
        <v>45927.833333333336</v>
      </c>
      <c r="B9355">
        <v>0</v>
      </c>
    </row>
    <row r="9356" spans="1:2">
      <c r="A9356" s="1">
        <v>45927.854166666664</v>
      </c>
      <c r="B9356">
        <v>0</v>
      </c>
    </row>
    <row r="9357" spans="1:2">
      <c r="A9357" s="1">
        <v>45927.875</v>
      </c>
      <c r="B9357">
        <v>0</v>
      </c>
    </row>
    <row r="9358" spans="1:2">
      <c r="A9358" s="1">
        <v>45927.895833333336</v>
      </c>
      <c r="B9358">
        <v>0</v>
      </c>
    </row>
    <row r="9359" spans="1:2">
      <c r="A9359" s="1">
        <v>45927.916666666664</v>
      </c>
      <c r="B9359">
        <v>0</v>
      </c>
    </row>
    <row r="9360" spans="1:2">
      <c r="A9360" s="1">
        <v>45927.9375</v>
      </c>
      <c r="B9360">
        <v>0</v>
      </c>
    </row>
    <row r="9361" spans="1:2">
      <c r="A9361" s="1">
        <v>45927.958333333336</v>
      </c>
      <c r="B9361">
        <v>0</v>
      </c>
    </row>
    <row r="9362" spans="1:2">
      <c r="A9362" s="1">
        <v>45927.979166666664</v>
      </c>
      <c r="B9362">
        <v>0</v>
      </c>
    </row>
    <row r="9363" spans="1:2">
      <c r="A9363" s="1">
        <v>45928</v>
      </c>
      <c r="B9363">
        <v>0</v>
      </c>
    </row>
    <row r="9364" spans="1:2">
      <c r="A9364" s="1">
        <v>45928.020833333336</v>
      </c>
      <c r="B9364">
        <v>0</v>
      </c>
    </row>
    <row r="9365" spans="1:2">
      <c r="A9365" s="1">
        <v>45928.041666666664</v>
      </c>
      <c r="B9365">
        <v>0</v>
      </c>
    </row>
    <row r="9366" spans="1:2">
      <c r="A9366" s="1">
        <v>45928.0625</v>
      </c>
      <c r="B9366">
        <v>0</v>
      </c>
    </row>
    <row r="9367" spans="1:2">
      <c r="A9367" s="1">
        <v>45928.083333333336</v>
      </c>
      <c r="B9367">
        <v>0</v>
      </c>
    </row>
    <row r="9368" spans="1:2">
      <c r="A9368" s="1">
        <v>45928.104166666664</v>
      </c>
      <c r="B9368">
        <v>0</v>
      </c>
    </row>
    <row r="9369" spans="1:2">
      <c r="A9369" s="1">
        <v>45928.125</v>
      </c>
      <c r="B9369">
        <v>0</v>
      </c>
    </row>
    <row r="9370" spans="1:2">
      <c r="A9370" s="1">
        <v>45928.145833333336</v>
      </c>
      <c r="B9370">
        <v>0</v>
      </c>
    </row>
    <row r="9371" spans="1:2">
      <c r="A9371" s="1">
        <v>45928.166666666664</v>
      </c>
      <c r="B9371">
        <v>0</v>
      </c>
    </row>
    <row r="9372" spans="1:2">
      <c r="A9372" s="1">
        <v>45928.1875</v>
      </c>
      <c r="B9372">
        <v>0</v>
      </c>
    </row>
    <row r="9373" spans="1:2">
      <c r="A9373" s="1">
        <v>45928.208333333336</v>
      </c>
      <c r="B9373">
        <v>0</v>
      </c>
    </row>
    <row r="9374" spans="1:2">
      <c r="A9374" s="1">
        <v>45928.229166666664</v>
      </c>
      <c r="B9374">
        <v>1.0416928781999999</v>
      </c>
    </row>
    <row r="9375" spans="1:2">
      <c r="A9375" s="1">
        <v>45928.25</v>
      </c>
      <c r="B9375">
        <v>79.770119643000001</v>
      </c>
    </row>
    <row r="9376" spans="1:2">
      <c r="A9376" s="1">
        <v>45928.270833333336</v>
      </c>
      <c r="B9376">
        <v>108.9078376925</v>
      </c>
    </row>
    <row r="9377" spans="1:2">
      <c r="A9377" s="1">
        <v>45928.291666666664</v>
      </c>
      <c r="B9377">
        <v>194.953062128</v>
      </c>
    </row>
    <row r="9378" spans="1:2">
      <c r="A9378" s="1">
        <v>45928.3125</v>
      </c>
      <c r="B9378">
        <v>597.73487092200003</v>
      </c>
    </row>
    <row r="9379" spans="1:2">
      <c r="A9379" s="1">
        <v>45928.333333333336</v>
      </c>
      <c r="B9379">
        <v>735.734327366</v>
      </c>
    </row>
    <row r="9380" spans="1:2">
      <c r="A9380" s="1">
        <v>45928.354166666664</v>
      </c>
      <c r="B9380">
        <v>840.23439299799998</v>
      </c>
    </row>
    <row r="9381" spans="1:2">
      <c r="A9381" s="1">
        <v>45928.375</v>
      </c>
      <c r="B9381">
        <v>692.39404236799999</v>
      </c>
    </row>
    <row r="9382" spans="1:2">
      <c r="A9382" s="1">
        <v>45928.395833333336</v>
      </c>
      <c r="B9382">
        <v>1209.1860329174999</v>
      </c>
    </row>
    <row r="9383" spans="1:2">
      <c r="A9383" s="1">
        <v>45928.416666666664</v>
      </c>
      <c r="B9383">
        <v>617.09090963999995</v>
      </c>
    </row>
    <row r="9384" spans="1:2">
      <c r="A9384" s="1">
        <v>45928.4375</v>
      </c>
      <c r="B9384">
        <v>527.83070289299997</v>
      </c>
    </row>
    <row r="9385" spans="1:2">
      <c r="A9385" s="1">
        <v>45928.458333333336</v>
      </c>
      <c r="B9385">
        <v>576.41719916099998</v>
      </c>
    </row>
    <row r="9386" spans="1:2">
      <c r="A9386" s="1">
        <v>45928.479166666664</v>
      </c>
      <c r="B9386">
        <v>1165.2463995200001</v>
      </c>
    </row>
    <row r="9387" spans="1:2">
      <c r="A9387" s="1">
        <v>45928.5</v>
      </c>
      <c r="B9387">
        <v>770.75590573800002</v>
      </c>
    </row>
    <row r="9388" spans="1:2">
      <c r="A9388" s="1">
        <v>45928.520833333336</v>
      </c>
      <c r="B9388">
        <v>276.35604463350001</v>
      </c>
    </row>
    <row r="9389" spans="1:2">
      <c r="A9389" s="1">
        <v>45928.541666666664</v>
      </c>
      <c r="B9389">
        <v>105.006227923</v>
      </c>
    </row>
    <row r="9390" spans="1:2">
      <c r="A9390" s="1">
        <v>45928.5625</v>
      </c>
      <c r="B9390">
        <v>357.01432977450003</v>
      </c>
    </row>
    <row r="9391" spans="1:2">
      <c r="A9391" s="1">
        <v>45928.583333333336</v>
      </c>
      <c r="B9391">
        <v>394.372945031999</v>
      </c>
    </row>
    <row r="9392" spans="1:2">
      <c r="A9392" s="1">
        <v>45928.604166666664</v>
      </c>
      <c r="B9392">
        <v>263.08413294899998</v>
      </c>
    </row>
    <row r="9393" spans="1:2">
      <c r="A9393" s="1">
        <v>45928.625</v>
      </c>
      <c r="B9393">
        <v>312.61031768399999</v>
      </c>
    </row>
    <row r="9394" spans="1:2">
      <c r="A9394" s="1">
        <v>45928.645833333336</v>
      </c>
      <c r="B9394">
        <v>429.88342588199998</v>
      </c>
    </row>
    <row r="9395" spans="1:2">
      <c r="A9395" s="1">
        <v>45928.666666666664</v>
      </c>
      <c r="B9395">
        <v>369.95072503599999</v>
      </c>
    </row>
    <row r="9396" spans="1:2">
      <c r="A9396" s="1">
        <v>45928.6875</v>
      </c>
      <c r="B9396">
        <v>625.71449281549997</v>
      </c>
    </row>
    <row r="9397" spans="1:2">
      <c r="A9397" s="1">
        <v>45928.708333333336</v>
      </c>
      <c r="B9397">
        <v>105.683720208</v>
      </c>
    </row>
    <row r="9398" spans="1:2">
      <c r="A9398" s="1">
        <v>45928.729166666664</v>
      </c>
      <c r="B9398">
        <v>10.363777600000001</v>
      </c>
    </row>
    <row r="9399" spans="1:2">
      <c r="A9399" s="1">
        <v>45928.75</v>
      </c>
      <c r="B9399">
        <v>0</v>
      </c>
    </row>
    <row r="9400" spans="1:2">
      <c r="A9400" s="1">
        <v>45928.770833333336</v>
      </c>
      <c r="B9400">
        <v>0</v>
      </c>
    </row>
    <row r="9401" spans="1:2">
      <c r="A9401" s="1">
        <v>45928.791666666664</v>
      </c>
      <c r="B9401">
        <v>0</v>
      </c>
    </row>
    <row r="9402" spans="1:2">
      <c r="A9402" s="1">
        <v>45928.8125</v>
      </c>
      <c r="B9402">
        <v>0</v>
      </c>
    </row>
    <row r="9403" spans="1:2">
      <c r="A9403" s="1">
        <v>45928.833333333336</v>
      </c>
      <c r="B9403">
        <v>0</v>
      </c>
    </row>
    <row r="9404" spans="1:2">
      <c r="A9404" s="1">
        <v>45928.854166666664</v>
      </c>
      <c r="B9404">
        <v>0</v>
      </c>
    </row>
    <row r="9405" spans="1:2">
      <c r="A9405" s="1">
        <v>45928.875</v>
      </c>
      <c r="B9405">
        <v>0</v>
      </c>
    </row>
    <row r="9406" spans="1:2">
      <c r="A9406" s="1">
        <v>45928.895833333336</v>
      </c>
      <c r="B9406">
        <v>0</v>
      </c>
    </row>
    <row r="9407" spans="1:2">
      <c r="A9407" s="1">
        <v>45928.916666666664</v>
      </c>
      <c r="B9407">
        <v>0</v>
      </c>
    </row>
    <row r="9408" spans="1:2">
      <c r="A9408" s="1">
        <v>45928.9375</v>
      </c>
      <c r="B9408">
        <v>0</v>
      </c>
    </row>
    <row r="9409" spans="1:2">
      <c r="A9409" s="1">
        <v>45928.958333333336</v>
      </c>
      <c r="B9409">
        <v>0</v>
      </c>
    </row>
    <row r="9410" spans="1:2">
      <c r="A9410" s="1">
        <v>45928.979166666664</v>
      </c>
      <c r="B9410">
        <v>0</v>
      </c>
    </row>
    <row r="9411" spans="1:2">
      <c r="A9411" s="1">
        <v>45929</v>
      </c>
      <c r="B9411">
        <v>0</v>
      </c>
    </row>
    <row r="9412" spans="1:2">
      <c r="A9412" s="1">
        <v>45929.020833333336</v>
      </c>
      <c r="B9412">
        <v>0</v>
      </c>
    </row>
    <row r="9413" spans="1:2">
      <c r="A9413" s="1">
        <v>45929.041666666664</v>
      </c>
      <c r="B9413">
        <v>0</v>
      </c>
    </row>
    <row r="9414" spans="1:2">
      <c r="A9414" s="1">
        <v>45929.0625</v>
      </c>
      <c r="B9414">
        <v>0</v>
      </c>
    </row>
    <row r="9415" spans="1:2">
      <c r="A9415" s="1">
        <v>45929.083333333336</v>
      </c>
      <c r="B9415">
        <v>0</v>
      </c>
    </row>
    <row r="9416" spans="1:2">
      <c r="A9416" s="1">
        <v>45929.104166666664</v>
      </c>
      <c r="B9416">
        <v>0</v>
      </c>
    </row>
    <row r="9417" spans="1:2">
      <c r="A9417" s="1">
        <v>45929.125</v>
      </c>
      <c r="B9417">
        <v>0</v>
      </c>
    </row>
    <row r="9418" spans="1:2">
      <c r="A9418" s="1">
        <v>45929.145833333336</v>
      </c>
      <c r="B9418">
        <v>0</v>
      </c>
    </row>
    <row r="9419" spans="1:2">
      <c r="A9419" s="1">
        <v>45929.166666666664</v>
      </c>
      <c r="B9419">
        <v>0</v>
      </c>
    </row>
    <row r="9420" spans="1:2">
      <c r="A9420" s="1">
        <v>45929.1875</v>
      </c>
      <c r="B9420">
        <v>0</v>
      </c>
    </row>
    <row r="9421" spans="1:2">
      <c r="A9421" s="1">
        <v>45929.208333333336</v>
      </c>
      <c r="B9421">
        <v>0</v>
      </c>
    </row>
    <row r="9422" spans="1:2">
      <c r="A9422" s="1">
        <v>45929.229166666664</v>
      </c>
      <c r="B9422">
        <v>0</v>
      </c>
    </row>
    <row r="9423" spans="1:2">
      <c r="A9423" s="1">
        <v>45929.25</v>
      </c>
      <c r="B9423">
        <v>43.636284132</v>
      </c>
    </row>
    <row r="9424" spans="1:2">
      <c r="A9424" s="1">
        <v>45929.270833333336</v>
      </c>
      <c r="B9424">
        <v>191.11115831699999</v>
      </c>
    </row>
    <row r="9425" spans="1:2">
      <c r="A9425" s="1">
        <v>45929.291666666664</v>
      </c>
      <c r="B9425">
        <v>426.51615873999998</v>
      </c>
    </row>
    <row r="9426" spans="1:2">
      <c r="A9426" s="1">
        <v>45929.3125</v>
      </c>
      <c r="B9426">
        <v>617.69579691599995</v>
      </c>
    </row>
    <row r="9427" spans="1:2">
      <c r="A9427" s="1">
        <v>45929.333333333336</v>
      </c>
      <c r="B9427">
        <v>801.53337302399996</v>
      </c>
    </row>
    <row r="9428" spans="1:2">
      <c r="A9428" s="1">
        <v>45929.354166666664</v>
      </c>
      <c r="B9428">
        <v>906.24850054449996</v>
      </c>
    </row>
    <row r="9429" spans="1:2">
      <c r="A9429" s="1">
        <v>45929.375</v>
      </c>
      <c r="B9429">
        <v>1114.8612337704999</v>
      </c>
    </row>
    <row r="9430" spans="1:2">
      <c r="A9430" s="1">
        <v>45929.395833333336</v>
      </c>
      <c r="B9430">
        <v>1212.2458054044901</v>
      </c>
    </row>
    <row r="9431" spans="1:2">
      <c r="A9431" s="1">
        <v>45929.416666666664</v>
      </c>
      <c r="B9431">
        <v>1455.1569909279999</v>
      </c>
    </row>
    <row r="9432" spans="1:2">
      <c r="A9432" s="1">
        <v>45929.4375</v>
      </c>
      <c r="B9432">
        <v>2111.0800790424901</v>
      </c>
    </row>
    <row r="9433" spans="1:2">
      <c r="A9433" s="1">
        <v>45929.458333333336</v>
      </c>
      <c r="B9433">
        <v>3744.1084576500002</v>
      </c>
    </row>
    <row r="9434" spans="1:2">
      <c r="A9434" s="1">
        <v>45929.479166666664</v>
      </c>
      <c r="B9434">
        <v>3987.9700523440001</v>
      </c>
    </row>
    <row r="9435" spans="1:2">
      <c r="A9435" s="1">
        <v>45929.5</v>
      </c>
      <c r="B9435">
        <v>3483.2906090325</v>
      </c>
    </row>
    <row r="9436" spans="1:2">
      <c r="A9436" s="1">
        <v>45929.520833333336</v>
      </c>
      <c r="B9436">
        <v>3233.7879448949998</v>
      </c>
    </row>
    <row r="9437" spans="1:2">
      <c r="A9437" s="1">
        <v>45929.541666666664</v>
      </c>
      <c r="B9437">
        <v>3679.7471731814999</v>
      </c>
    </row>
    <row r="9438" spans="1:2">
      <c r="A9438" s="1">
        <v>45929.5625</v>
      </c>
      <c r="B9438">
        <v>2830.8863244925001</v>
      </c>
    </row>
    <row r="9439" spans="1:2">
      <c r="A9439" s="1">
        <v>45929.583333333336</v>
      </c>
      <c r="B9439">
        <v>2801.4208526149901</v>
      </c>
    </row>
    <row r="9440" spans="1:2">
      <c r="A9440" s="1">
        <v>45929.604166666664</v>
      </c>
      <c r="B9440">
        <v>2220.2507474999902</v>
      </c>
    </row>
    <row r="9441" spans="1:2">
      <c r="A9441" s="1">
        <v>45929.625</v>
      </c>
      <c r="B9441">
        <v>1250.109538636</v>
      </c>
    </row>
    <row r="9442" spans="1:2">
      <c r="A9442" s="1">
        <v>45929.645833333336</v>
      </c>
      <c r="B9442">
        <v>596.01987869200002</v>
      </c>
    </row>
    <row r="9443" spans="1:2">
      <c r="A9443" s="1">
        <v>45929.666666666664</v>
      </c>
      <c r="B9443">
        <v>368.31452255300002</v>
      </c>
    </row>
    <row r="9444" spans="1:2">
      <c r="A9444" s="1">
        <v>45929.6875</v>
      </c>
      <c r="B9444">
        <v>171.43019652000001</v>
      </c>
    </row>
    <row r="9445" spans="1:2">
      <c r="A9445" s="1">
        <v>45929.708333333336</v>
      </c>
      <c r="B9445">
        <v>39.000272774999999</v>
      </c>
    </row>
    <row r="9446" spans="1:2">
      <c r="A9446" s="1">
        <v>45929.729166666664</v>
      </c>
      <c r="B9446">
        <v>0</v>
      </c>
    </row>
    <row r="9447" spans="1:2">
      <c r="A9447" s="1">
        <v>45929.75</v>
      </c>
      <c r="B9447">
        <v>0</v>
      </c>
    </row>
    <row r="9448" spans="1:2">
      <c r="A9448" s="1">
        <v>45929.770833333336</v>
      </c>
      <c r="B9448">
        <v>0</v>
      </c>
    </row>
    <row r="9449" spans="1:2">
      <c r="A9449" s="1">
        <v>45929.791666666664</v>
      </c>
      <c r="B9449">
        <v>0</v>
      </c>
    </row>
    <row r="9450" spans="1:2">
      <c r="A9450" s="1">
        <v>45929.8125</v>
      </c>
      <c r="B9450">
        <v>0</v>
      </c>
    </row>
    <row r="9451" spans="1:2">
      <c r="A9451" s="1">
        <v>45929.833333333336</v>
      </c>
      <c r="B9451">
        <v>0</v>
      </c>
    </row>
    <row r="9452" spans="1:2">
      <c r="A9452" s="1">
        <v>45929.854166666664</v>
      </c>
      <c r="B9452">
        <v>0</v>
      </c>
    </row>
    <row r="9453" spans="1:2">
      <c r="A9453" s="1">
        <v>45929.875</v>
      </c>
      <c r="B9453">
        <v>0</v>
      </c>
    </row>
    <row r="9454" spans="1:2">
      <c r="A9454" s="1">
        <v>45929.895833333336</v>
      </c>
      <c r="B9454">
        <v>0</v>
      </c>
    </row>
    <row r="9455" spans="1:2">
      <c r="A9455" s="1">
        <v>45929.916666666664</v>
      </c>
      <c r="B9455">
        <v>0</v>
      </c>
    </row>
    <row r="9456" spans="1:2">
      <c r="A9456" s="1">
        <v>45929.9375</v>
      </c>
      <c r="B9456">
        <v>0</v>
      </c>
    </row>
    <row r="9457" spans="1:2">
      <c r="A9457" s="1">
        <v>45929.958333333336</v>
      </c>
      <c r="B9457">
        <v>0</v>
      </c>
    </row>
    <row r="9458" spans="1:2">
      <c r="A9458" s="1">
        <v>45929.979166666664</v>
      </c>
      <c r="B9458">
        <v>0</v>
      </c>
    </row>
    <row r="9459" spans="1:2">
      <c r="A9459" s="1">
        <v>45930</v>
      </c>
      <c r="B9459">
        <v>0</v>
      </c>
    </row>
    <row r="9460" spans="1:2">
      <c r="A9460" s="1">
        <v>45930.020833333336</v>
      </c>
      <c r="B9460">
        <v>0</v>
      </c>
    </row>
    <row r="9461" spans="1:2">
      <c r="A9461" s="1">
        <v>45930.041666666664</v>
      </c>
      <c r="B9461">
        <v>0</v>
      </c>
    </row>
    <row r="9462" spans="1:2">
      <c r="A9462" s="1">
        <v>45930.0625</v>
      </c>
      <c r="B9462">
        <v>0</v>
      </c>
    </row>
    <row r="9463" spans="1:2">
      <c r="A9463" s="1">
        <v>45930.083333333336</v>
      </c>
      <c r="B9463">
        <v>0</v>
      </c>
    </row>
    <row r="9464" spans="1:2">
      <c r="A9464" s="1">
        <v>45930.104166666664</v>
      </c>
      <c r="B9464">
        <v>0</v>
      </c>
    </row>
    <row r="9465" spans="1:2">
      <c r="A9465" s="1">
        <v>45930.125</v>
      </c>
      <c r="B9465">
        <v>0</v>
      </c>
    </row>
    <row r="9466" spans="1:2">
      <c r="A9466" s="1">
        <v>45930.145833333336</v>
      </c>
      <c r="B9466">
        <v>0</v>
      </c>
    </row>
    <row r="9467" spans="1:2">
      <c r="A9467" s="1">
        <v>45930.166666666664</v>
      </c>
      <c r="B9467">
        <v>0</v>
      </c>
    </row>
    <row r="9468" spans="1:2">
      <c r="A9468" s="1">
        <v>45930.1875</v>
      </c>
      <c r="B9468">
        <v>0</v>
      </c>
    </row>
    <row r="9469" spans="1:2">
      <c r="A9469" s="1">
        <v>45930.208333333336</v>
      </c>
      <c r="B9469">
        <v>0</v>
      </c>
    </row>
    <row r="9470" spans="1:2">
      <c r="A9470" s="1">
        <v>45930.229166666664</v>
      </c>
      <c r="B9470">
        <v>0</v>
      </c>
    </row>
    <row r="9471" spans="1:2">
      <c r="A9471" s="1">
        <v>45930.25</v>
      </c>
      <c r="B9471">
        <v>86.975970648499995</v>
      </c>
    </row>
    <row r="9472" spans="1:2">
      <c r="A9472" s="1">
        <v>45930.270833333336</v>
      </c>
      <c r="B9472">
        <v>232.650267689</v>
      </c>
    </row>
    <row r="9473" spans="1:2">
      <c r="A9473" s="1">
        <v>45930.291666666664</v>
      </c>
      <c r="B9473">
        <v>844.15509438399999</v>
      </c>
    </row>
    <row r="9474" spans="1:2">
      <c r="A9474" s="1">
        <v>45930.3125</v>
      </c>
      <c r="B9474">
        <v>1380.4061380200001</v>
      </c>
    </row>
    <row r="9475" spans="1:2">
      <c r="A9475" s="1">
        <v>45930.333333333336</v>
      </c>
      <c r="B9475">
        <v>853.59386977199995</v>
      </c>
    </row>
    <row r="9476" spans="1:2">
      <c r="A9476" s="1">
        <v>45930.354166666664</v>
      </c>
      <c r="B9476">
        <v>1111.376352216</v>
      </c>
    </row>
    <row r="9477" spans="1:2">
      <c r="A9477" s="1">
        <v>45930.375</v>
      </c>
      <c r="B9477">
        <v>3088.0381685789998</v>
      </c>
    </row>
    <row r="9478" spans="1:2">
      <c r="A9478" s="1">
        <v>45930.395833333336</v>
      </c>
      <c r="B9478">
        <v>3340.7888755559902</v>
      </c>
    </row>
    <row r="9479" spans="1:2">
      <c r="A9479" s="1">
        <v>45930.416666666664</v>
      </c>
      <c r="B9479">
        <v>3792.7579832229999</v>
      </c>
    </row>
    <row r="9480" spans="1:2">
      <c r="A9480" s="1">
        <v>45930.4375</v>
      </c>
      <c r="B9480">
        <v>3861.7568122035</v>
      </c>
    </row>
    <row r="9481" spans="1:2">
      <c r="A9481" s="1">
        <v>45930.458333333336</v>
      </c>
      <c r="B9481">
        <v>3881.5510973300002</v>
      </c>
    </row>
    <row r="9482" spans="1:2">
      <c r="A9482" s="1">
        <v>45930.479166666664</v>
      </c>
      <c r="B9482">
        <v>3889.5114296699999</v>
      </c>
    </row>
    <row r="9483" spans="1:2">
      <c r="A9483" s="1">
        <v>45930.5</v>
      </c>
      <c r="B9483">
        <v>3591.0588724409999</v>
      </c>
    </row>
    <row r="9484" spans="1:2">
      <c r="A9484" s="1">
        <v>45930.520833333336</v>
      </c>
      <c r="B9484">
        <v>3675.0375983489998</v>
      </c>
    </row>
    <row r="9485" spans="1:2">
      <c r="A9485" s="1">
        <v>45930.541666666664</v>
      </c>
      <c r="B9485">
        <v>3730.8797226900001</v>
      </c>
    </row>
    <row r="9486" spans="1:2">
      <c r="A9486" s="1">
        <v>45930.5625</v>
      </c>
      <c r="B9486">
        <v>3346.2649941044901</v>
      </c>
    </row>
    <row r="9487" spans="1:2">
      <c r="A9487" s="1">
        <v>45930.583333333336</v>
      </c>
      <c r="B9487">
        <v>3051.4064292140001</v>
      </c>
    </row>
    <row r="9488" spans="1:2">
      <c r="A9488" s="1">
        <v>45930.604166666664</v>
      </c>
      <c r="B9488">
        <v>2650.07757756</v>
      </c>
    </row>
    <row r="9489" spans="1:2">
      <c r="A9489" s="1">
        <v>45930.625</v>
      </c>
      <c r="B9489">
        <v>2149.2045011024902</v>
      </c>
    </row>
    <row r="9490" spans="1:2">
      <c r="A9490" s="1">
        <v>45930.645833333336</v>
      </c>
      <c r="B9490">
        <v>1455.08680765499</v>
      </c>
    </row>
    <row r="9491" spans="1:2">
      <c r="A9491" s="1">
        <v>45930.666666666664</v>
      </c>
      <c r="B9491">
        <v>1104.9311290184901</v>
      </c>
    </row>
    <row r="9492" spans="1:2">
      <c r="A9492" s="1">
        <v>45930.6875</v>
      </c>
      <c r="B9492">
        <v>356.17917430799997</v>
      </c>
    </row>
    <row r="9493" spans="1:2">
      <c r="A9493" s="1">
        <v>45930.708333333336</v>
      </c>
      <c r="B9493">
        <v>91.624522615999993</v>
      </c>
    </row>
    <row r="9494" spans="1:2">
      <c r="A9494" s="1">
        <v>45930.729166666664</v>
      </c>
      <c r="B9494">
        <v>1.5624646799999999</v>
      </c>
    </row>
    <row r="9495" spans="1:2">
      <c r="A9495" s="1">
        <v>45930.75</v>
      </c>
      <c r="B9495">
        <v>0</v>
      </c>
    </row>
    <row r="9496" spans="1:2">
      <c r="A9496" s="1">
        <v>45930.770833333336</v>
      </c>
      <c r="B9496">
        <v>0</v>
      </c>
    </row>
    <row r="9497" spans="1:2">
      <c r="A9497" s="1">
        <v>45930.791666666664</v>
      </c>
      <c r="B9497">
        <v>0</v>
      </c>
    </row>
    <row r="9498" spans="1:2">
      <c r="A9498" s="1">
        <v>45930.8125</v>
      </c>
      <c r="B9498">
        <v>0</v>
      </c>
    </row>
    <row r="9499" spans="1:2">
      <c r="A9499" s="1">
        <v>45930.833333333336</v>
      </c>
      <c r="B9499">
        <v>0</v>
      </c>
    </row>
    <row r="9500" spans="1:2">
      <c r="A9500" s="1">
        <v>45930.854166666664</v>
      </c>
      <c r="B9500">
        <v>0</v>
      </c>
    </row>
    <row r="9501" spans="1:2">
      <c r="A9501" s="1">
        <v>45930.875</v>
      </c>
      <c r="B9501">
        <v>0</v>
      </c>
    </row>
    <row r="9502" spans="1:2">
      <c r="A9502" s="1">
        <v>45930.895833333336</v>
      </c>
      <c r="B9502">
        <v>0</v>
      </c>
    </row>
    <row r="9503" spans="1:2">
      <c r="A9503" s="1">
        <v>45930.916666666664</v>
      </c>
      <c r="B9503">
        <v>0</v>
      </c>
    </row>
    <row r="9504" spans="1:2">
      <c r="A9504" s="1">
        <v>45930.9375</v>
      </c>
      <c r="B9504">
        <v>0</v>
      </c>
    </row>
    <row r="9505" spans="1:2">
      <c r="A9505" s="1">
        <v>45930.958333333336</v>
      </c>
      <c r="B9505">
        <v>0</v>
      </c>
    </row>
    <row r="9506" spans="1:2">
      <c r="A9506" s="1">
        <v>45930.979166666664</v>
      </c>
      <c r="B9506">
        <v>0</v>
      </c>
    </row>
    <row r="9507" spans="1:2">
      <c r="A9507" s="1">
        <v>45931</v>
      </c>
      <c r="B9507">
        <v>0</v>
      </c>
    </row>
    <row r="9508" spans="1:2">
      <c r="A9508" s="1">
        <v>45931.020833333336</v>
      </c>
      <c r="B9508">
        <v>0</v>
      </c>
    </row>
    <row r="9509" spans="1:2">
      <c r="A9509" s="1">
        <v>45931.041666666664</v>
      </c>
      <c r="B9509">
        <v>0</v>
      </c>
    </row>
    <row r="9510" spans="1:2">
      <c r="A9510" s="1">
        <v>45931.0625</v>
      </c>
      <c r="B9510">
        <v>0</v>
      </c>
    </row>
    <row r="9511" spans="1:2">
      <c r="A9511" s="1">
        <v>45931.083333333336</v>
      </c>
      <c r="B9511">
        <v>0</v>
      </c>
    </row>
    <row r="9512" spans="1:2">
      <c r="A9512" s="1">
        <v>45931.104166666664</v>
      </c>
      <c r="B9512">
        <v>0</v>
      </c>
    </row>
    <row r="9513" spans="1:2">
      <c r="A9513" s="1">
        <v>45931.125</v>
      </c>
      <c r="B9513">
        <v>0</v>
      </c>
    </row>
    <row r="9514" spans="1:2">
      <c r="A9514" s="1">
        <v>45931.145833333336</v>
      </c>
      <c r="B9514">
        <v>0</v>
      </c>
    </row>
    <row r="9515" spans="1:2">
      <c r="A9515" s="1">
        <v>45931.166666666664</v>
      </c>
      <c r="B9515">
        <v>0</v>
      </c>
    </row>
    <row r="9516" spans="1:2">
      <c r="A9516" s="1">
        <v>45931.1875</v>
      </c>
      <c r="B9516">
        <v>0</v>
      </c>
    </row>
    <row r="9517" spans="1:2">
      <c r="A9517" s="1">
        <v>45931.208333333336</v>
      </c>
      <c r="B9517">
        <v>0</v>
      </c>
    </row>
    <row r="9518" spans="1:2">
      <c r="A9518" s="1">
        <v>45931.229166666664</v>
      </c>
      <c r="B9518">
        <v>0</v>
      </c>
    </row>
    <row r="9519" spans="1:2">
      <c r="A9519" s="1">
        <v>45931.25</v>
      </c>
      <c r="B9519">
        <v>48.663978172500002</v>
      </c>
    </row>
    <row r="9520" spans="1:2">
      <c r="A9520" s="1">
        <v>45931.270833333336</v>
      </c>
      <c r="B9520">
        <v>127.850140705999</v>
      </c>
    </row>
    <row r="9521" spans="1:2">
      <c r="A9521" s="1">
        <v>45931.291666666664</v>
      </c>
      <c r="B9521">
        <v>266.34601079999999</v>
      </c>
    </row>
    <row r="9522" spans="1:2">
      <c r="A9522" s="1">
        <v>45931.3125</v>
      </c>
      <c r="B9522">
        <v>276.15934991099999</v>
      </c>
    </row>
    <row r="9523" spans="1:2">
      <c r="A9523" s="1">
        <v>45931.333333333336</v>
      </c>
      <c r="B9523">
        <v>866.34499033300006</v>
      </c>
    </row>
    <row r="9524" spans="1:2">
      <c r="A9524" s="1">
        <v>45931.354166666664</v>
      </c>
      <c r="B9524">
        <v>1390.5554763150001</v>
      </c>
    </row>
    <row r="9525" spans="1:2">
      <c r="A9525" s="1">
        <v>45931.375</v>
      </c>
      <c r="B9525">
        <v>1205.40814716</v>
      </c>
    </row>
    <row r="9526" spans="1:2">
      <c r="A9526" s="1">
        <v>45931.395833333336</v>
      </c>
      <c r="B9526">
        <v>948.07535257049994</v>
      </c>
    </row>
    <row r="9527" spans="1:2">
      <c r="A9527" s="1">
        <v>45931.416666666664</v>
      </c>
      <c r="B9527">
        <v>926.22922777349902</v>
      </c>
    </row>
    <row r="9528" spans="1:2">
      <c r="A9528" s="1">
        <v>45931.4375</v>
      </c>
      <c r="B9528">
        <v>1157.193527139</v>
      </c>
    </row>
    <row r="9529" spans="1:2">
      <c r="A9529" s="1">
        <v>45931.458333333336</v>
      </c>
      <c r="B9529">
        <v>1370.35015944</v>
      </c>
    </row>
    <row r="9530" spans="1:2">
      <c r="A9530" s="1">
        <v>45931.479166666664</v>
      </c>
      <c r="B9530">
        <v>834.97722170400004</v>
      </c>
    </row>
    <row r="9531" spans="1:2">
      <c r="A9531" s="1">
        <v>45931.5</v>
      </c>
      <c r="B9531">
        <v>829.82539036399999</v>
      </c>
    </row>
    <row r="9532" spans="1:2">
      <c r="A9532" s="1">
        <v>45931.520833333336</v>
      </c>
      <c r="B9532">
        <v>793.52073841699996</v>
      </c>
    </row>
    <row r="9533" spans="1:2">
      <c r="A9533" s="1">
        <v>45931.541666666664</v>
      </c>
      <c r="B9533">
        <v>710.43607769250002</v>
      </c>
    </row>
    <row r="9534" spans="1:2">
      <c r="A9534" s="1">
        <v>45931.5625</v>
      </c>
      <c r="B9534">
        <v>762.28818396500003</v>
      </c>
    </row>
    <row r="9535" spans="1:2">
      <c r="A9535" s="1">
        <v>45931.583333333336</v>
      </c>
      <c r="B9535">
        <v>800.97348479999903</v>
      </c>
    </row>
    <row r="9536" spans="1:2">
      <c r="A9536" s="1">
        <v>45931.604166666664</v>
      </c>
      <c r="B9536">
        <v>1017.9195569865</v>
      </c>
    </row>
    <row r="9537" spans="1:2">
      <c r="A9537" s="1">
        <v>45931.625</v>
      </c>
      <c r="B9537">
        <v>668.26605546799999</v>
      </c>
    </row>
    <row r="9538" spans="1:2">
      <c r="A9538" s="1">
        <v>45931.645833333336</v>
      </c>
      <c r="B9538">
        <v>352.229705021999</v>
      </c>
    </row>
    <row r="9539" spans="1:2">
      <c r="A9539" s="1">
        <v>45931.666666666664</v>
      </c>
      <c r="B9539">
        <v>204.8848835295</v>
      </c>
    </row>
    <row r="9540" spans="1:2">
      <c r="A9540" s="1">
        <v>45931.6875</v>
      </c>
      <c r="B9540">
        <v>202.99022005649999</v>
      </c>
    </row>
    <row r="9541" spans="1:2">
      <c r="A9541" s="1">
        <v>45931.708333333336</v>
      </c>
      <c r="B9541">
        <v>63.689709172999997</v>
      </c>
    </row>
    <row r="9542" spans="1:2">
      <c r="A9542" s="1">
        <v>45931.729166666664</v>
      </c>
      <c r="B9542">
        <v>0.52243896899999998</v>
      </c>
    </row>
    <row r="9543" spans="1:2">
      <c r="A9543" s="1">
        <v>45931.75</v>
      </c>
      <c r="B9543">
        <v>0</v>
      </c>
    </row>
    <row r="9544" spans="1:2">
      <c r="A9544" s="1">
        <v>45931.770833333336</v>
      </c>
      <c r="B9544">
        <v>0</v>
      </c>
    </row>
    <row r="9545" spans="1:2">
      <c r="A9545" s="1">
        <v>45931.791666666664</v>
      </c>
      <c r="B9545">
        <v>0</v>
      </c>
    </row>
    <row r="9546" spans="1:2">
      <c r="A9546" s="1">
        <v>45931.8125</v>
      </c>
      <c r="B9546">
        <v>0</v>
      </c>
    </row>
    <row r="9547" spans="1:2">
      <c r="A9547" s="1">
        <v>45931.833333333336</v>
      </c>
      <c r="B9547">
        <v>0</v>
      </c>
    </row>
    <row r="9548" spans="1:2">
      <c r="A9548" s="1">
        <v>45931.854166666664</v>
      </c>
      <c r="B9548">
        <v>0</v>
      </c>
    </row>
    <row r="9549" spans="1:2">
      <c r="A9549" s="1">
        <v>45931.875</v>
      </c>
      <c r="B9549">
        <v>0</v>
      </c>
    </row>
    <row r="9550" spans="1:2">
      <c r="A9550" s="1">
        <v>45931.895833333336</v>
      </c>
      <c r="B9550">
        <v>0</v>
      </c>
    </row>
    <row r="9551" spans="1:2">
      <c r="A9551" s="1">
        <v>45931.916666666664</v>
      </c>
      <c r="B9551">
        <v>0</v>
      </c>
    </row>
    <row r="9552" spans="1:2">
      <c r="A9552" s="1">
        <v>45931.9375</v>
      </c>
      <c r="B9552">
        <v>0</v>
      </c>
    </row>
    <row r="9553" spans="1:2">
      <c r="A9553" s="1">
        <v>45931.958333333336</v>
      </c>
      <c r="B9553">
        <v>0</v>
      </c>
    </row>
    <row r="9554" spans="1:2">
      <c r="A9554" s="1">
        <v>45931.979166666664</v>
      </c>
      <c r="B9554">
        <v>0</v>
      </c>
    </row>
    <row r="9555" spans="1:2">
      <c r="A9555" s="1">
        <v>45932</v>
      </c>
      <c r="B9555">
        <v>0</v>
      </c>
    </row>
    <row r="9556" spans="1:2">
      <c r="A9556" s="1">
        <v>45932.020833333336</v>
      </c>
      <c r="B9556">
        <v>0</v>
      </c>
    </row>
    <row r="9557" spans="1:2">
      <c r="A9557" s="1">
        <v>45932.041666666664</v>
      </c>
      <c r="B9557">
        <v>0</v>
      </c>
    </row>
    <row r="9558" spans="1:2">
      <c r="A9558" s="1">
        <v>45932.0625</v>
      </c>
      <c r="B9558">
        <v>0</v>
      </c>
    </row>
    <row r="9559" spans="1:2">
      <c r="A9559" s="1">
        <v>45932.083333333336</v>
      </c>
      <c r="B9559">
        <v>0</v>
      </c>
    </row>
    <row r="9560" spans="1:2">
      <c r="A9560" s="1">
        <v>45932.104166666664</v>
      </c>
      <c r="B9560">
        <v>0</v>
      </c>
    </row>
    <row r="9561" spans="1:2">
      <c r="A9561" s="1">
        <v>45932.125</v>
      </c>
      <c r="B9561">
        <v>0</v>
      </c>
    </row>
    <row r="9562" spans="1:2">
      <c r="A9562" s="1">
        <v>45932.145833333336</v>
      </c>
      <c r="B9562">
        <v>0</v>
      </c>
    </row>
    <row r="9563" spans="1:2">
      <c r="A9563" s="1">
        <v>45932.166666666664</v>
      </c>
      <c r="B9563">
        <v>0</v>
      </c>
    </row>
    <row r="9564" spans="1:2">
      <c r="A9564" s="1">
        <v>45932.1875</v>
      </c>
      <c r="B9564">
        <v>0</v>
      </c>
    </row>
    <row r="9565" spans="1:2">
      <c r="A9565" s="1">
        <v>45932.208333333336</v>
      </c>
      <c r="B9565">
        <v>0</v>
      </c>
    </row>
    <row r="9566" spans="1:2">
      <c r="A9566" s="1">
        <v>45932.229166666664</v>
      </c>
      <c r="B9566">
        <v>0</v>
      </c>
    </row>
    <row r="9567" spans="1:2">
      <c r="A9567" s="1">
        <v>45932.25</v>
      </c>
      <c r="B9567">
        <v>36.0455846475</v>
      </c>
    </row>
    <row r="9568" spans="1:2">
      <c r="A9568" s="1">
        <v>45932.270833333336</v>
      </c>
      <c r="B9568">
        <v>144.58263995300001</v>
      </c>
    </row>
    <row r="9569" spans="1:2">
      <c r="A9569" s="1">
        <v>45932.291666666664</v>
      </c>
      <c r="B9569">
        <v>488.45033704599899</v>
      </c>
    </row>
    <row r="9570" spans="1:2">
      <c r="A9570" s="1">
        <v>45932.3125</v>
      </c>
      <c r="B9570">
        <v>751.06308349099902</v>
      </c>
    </row>
    <row r="9571" spans="1:2">
      <c r="A9571" s="1">
        <v>45932.333333333336</v>
      </c>
      <c r="B9571">
        <v>605.69630803999996</v>
      </c>
    </row>
    <row r="9572" spans="1:2">
      <c r="A9572" s="1">
        <v>45932.354166666664</v>
      </c>
      <c r="B9572">
        <v>561.90632174599898</v>
      </c>
    </row>
    <row r="9573" spans="1:2">
      <c r="A9573" s="1">
        <v>45932.375</v>
      </c>
      <c r="B9573">
        <v>977.22898278100001</v>
      </c>
    </row>
    <row r="9574" spans="1:2">
      <c r="A9574" s="1">
        <v>45932.395833333336</v>
      </c>
      <c r="B9574">
        <v>1332.6996153509999</v>
      </c>
    </row>
    <row r="9575" spans="1:2">
      <c r="A9575" s="1">
        <v>45932.416666666664</v>
      </c>
      <c r="B9575">
        <v>1954.5191424119901</v>
      </c>
    </row>
    <row r="9576" spans="1:2">
      <c r="A9576" s="1">
        <v>45932.4375</v>
      </c>
      <c r="B9576">
        <v>1999.34121734</v>
      </c>
    </row>
    <row r="9577" spans="1:2">
      <c r="A9577" s="1">
        <v>45932.458333333336</v>
      </c>
      <c r="B9577">
        <v>1794.4192764705001</v>
      </c>
    </row>
    <row r="9578" spans="1:2">
      <c r="A9578" s="1">
        <v>45932.479166666664</v>
      </c>
      <c r="B9578">
        <v>2524.8816490039999</v>
      </c>
    </row>
    <row r="9579" spans="1:2">
      <c r="A9579" s="1">
        <v>45932.5</v>
      </c>
      <c r="B9579">
        <v>2114.0060051924902</v>
      </c>
    </row>
    <row r="9580" spans="1:2">
      <c r="A9580" s="1">
        <v>45932.520833333336</v>
      </c>
      <c r="B9580">
        <v>1593.0075274999999</v>
      </c>
    </row>
    <row r="9581" spans="1:2">
      <c r="A9581" s="1">
        <v>45932.541666666664</v>
      </c>
      <c r="B9581">
        <v>1780.14419129049</v>
      </c>
    </row>
    <row r="9582" spans="1:2">
      <c r="A9582" s="1">
        <v>45932.5625</v>
      </c>
      <c r="B9582">
        <v>1510.6954108079999</v>
      </c>
    </row>
    <row r="9583" spans="1:2">
      <c r="A9583" s="1">
        <v>45932.583333333336</v>
      </c>
      <c r="B9583">
        <v>1162.1117049874999</v>
      </c>
    </row>
    <row r="9584" spans="1:2">
      <c r="A9584" s="1">
        <v>45932.604166666664</v>
      </c>
      <c r="B9584">
        <v>1096.6870151984999</v>
      </c>
    </row>
    <row r="9585" spans="1:2">
      <c r="A9585" s="1">
        <v>45932.625</v>
      </c>
      <c r="B9585">
        <v>941.63154181200002</v>
      </c>
    </row>
    <row r="9586" spans="1:2">
      <c r="A9586" s="1">
        <v>45932.645833333336</v>
      </c>
      <c r="B9586">
        <v>529.07614953799998</v>
      </c>
    </row>
    <row r="9587" spans="1:2">
      <c r="A9587" s="1">
        <v>45932.666666666664</v>
      </c>
      <c r="B9587">
        <v>199.1447842725</v>
      </c>
    </row>
    <row r="9588" spans="1:2">
      <c r="A9588" s="1">
        <v>45932.6875</v>
      </c>
      <c r="B9588">
        <v>65.915047862999998</v>
      </c>
    </row>
    <row r="9589" spans="1:2">
      <c r="A9589" s="1">
        <v>45932.708333333336</v>
      </c>
      <c r="B9589">
        <v>11.50579628</v>
      </c>
    </row>
    <row r="9590" spans="1:2">
      <c r="A9590" s="1">
        <v>45932.729166666664</v>
      </c>
      <c r="B9590">
        <v>0</v>
      </c>
    </row>
    <row r="9591" spans="1:2">
      <c r="A9591" s="1">
        <v>45932.75</v>
      </c>
      <c r="B9591">
        <v>0</v>
      </c>
    </row>
    <row r="9592" spans="1:2">
      <c r="A9592" s="1">
        <v>45932.770833333336</v>
      </c>
      <c r="B9592">
        <v>0</v>
      </c>
    </row>
    <row r="9593" spans="1:2">
      <c r="A9593" s="1">
        <v>45932.791666666664</v>
      </c>
      <c r="B9593">
        <v>0</v>
      </c>
    </row>
    <row r="9594" spans="1:2">
      <c r="A9594" s="1">
        <v>45932.8125</v>
      </c>
      <c r="B9594">
        <v>0</v>
      </c>
    </row>
    <row r="9595" spans="1:2">
      <c r="A9595" s="1">
        <v>45932.833333333336</v>
      </c>
      <c r="B9595">
        <v>0</v>
      </c>
    </row>
    <row r="9596" spans="1:2">
      <c r="A9596" s="1">
        <v>45932.854166666664</v>
      </c>
      <c r="B9596">
        <v>0</v>
      </c>
    </row>
    <row r="9597" spans="1:2">
      <c r="A9597" s="1">
        <v>45932.875</v>
      </c>
      <c r="B9597">
        <v>0</v>
      </c>
    </row>
    <row r="9598" spans="1:2">
      <c r="A9598" s="1">
        <v>45932.895833333336</v>
      </c>
      <c r="B9598">
        <v>0</v>
      </c>
    </row>
    <row r="9599" spans="1:2">
      <c r="A9599" s="1">
        <v>45932.916666666664</v>
      </c>
      <c r="B9599">
        <v>0</v>
      </c>
    </row>
    <row r="9600" spans="1:2">
      <c r="A9600" s="1">
        <v>45932.9375</v>
      </c>
      <c r="B9600">
        <v>0</v>
      </c>
    </row>
    <row r="9601" spans="1:2">
      <c r="A9601" s="1">
        <v>45932.958333333336</v>
      </c>
      <c r="B9601">
        <v>0</v>
      </c>
    </row>
    <row r="9602" spans="1:2">
      <c r="A9602" s="1">
        <v>45932.979166666664</v>
      </c>
      <c r="B9602">
        <v>0</v>
      </c>
    </row>
    <row r="9603" spans="1:2">
      <c r="A9603" s="1">
        <v>45933</v>
      </c>
      <c r="B9603">
        <v>0</v>
      </c>
    </row>
    <row r="9604" spans="1:2">
      <c r="A9604" s="1">
        <v>45933.020833333336</v>
      </c>
      <c r="B9604">
        <v>0</v>
      </c>
    </row>
    <row r="9605" spans="1:2">
      <c r="A9605" s="1">
        <v>45933.041666666664</v>
      </c>
      <c r="B9605">
        <v>0</v>
      </c>
    </row>
    <row r="9606" spans="1:2">
      <c r="A9606" s="1">
        <v>45933.0625</v>
      </c>
      <c r="B9606">
        <v>0</v>
      </c>
    </row>
    <row r="9607" spans="1:2">
      <c r="A9607" s="1">
        <v>45933.083333333336</v>
      </c>
      <c r="B9607">
        <v>0</v>
      </c>
    </row>
    <row r="9608" spans="1:2">
      <c r="A9608" s="1">
        <v>45933.104166666664</v>
      </c>
      <c r="B9608">
        <v>0</v>
      </c>
    </row>
    <row r="9609" spans="1:2">
      <c r="A9609" s="1">
        <v>45933.125</v>
      </c>
      <c r="B9609">
        <v>0</v>
      </c>
    </row>
    <row r="9610" spans="1:2">
      <c r="A9610" s="1">
        <v>45933.145833333336</v>
      </c>
      <c r="B9610">
        <v>0</v>
      </c>
    </row>
    <row r="9611" spans="1:2">
      <c r="A9611" s="1">
        <v>45933.166666666664</v>
      </c>
      <c r="B9611">
        <v>0</v>
      </c>
    </row>
    <row r="9612" spans="1:2">
      <c r="A9612" s="1">
        <v>45933.1875</v>
      </c>
      <c r="B9612">
        <v>0</v>
      </c>
    </row>
    <row r="9613" spans="1:2">
      <c r="A9613" s="1">
        <v>45933.208333333336</v>
      </c>
      <c r="B9613">
        <v>0</v>
      </c>
    </row>
    <row r="9614" spans="1:2">
      <c r="A9614" s="1">
        <v>45933.229166666664</v>
      </c>
      <c r="B9614">
        <v>0</v>
      </c>
    </row>
    <row r="9615" spans="1:2">
      <c r="A9615" s="1">
        <v>45933.25</v>
      </c>
      <c r="B9615">
        <v>0</v>
      </c>
    </row>
    <row r="9616" spans="1:2">
      <c r="A9616" s="1">
        <v>45933.270833333336</v>
      </c>
      <c r="B9616">
        <v>0</v>
      </c>
    </row>
    <row r="9617" spans="1:2">
      <c r="A9617" s="1">
        <v>45933.291666666664</v>
      </c>
      <c r="B9617">
        <v>0</v>
      </c>
    </row>
    <row r="9618" spans="1:2">
      <c r="A9618" s="1">
        <v>45933.3125</v>
      </c>
      <c r="B9618">
        <v>7.3243376219999998</v>
      </c>
    </row>
    <row r="9619" spans="1:2">
      <c r="A9619" s="1">
        <v>45933.333333333336</v>
      </c>
      <c r="B9619">
        <v>6.2790740519999897</v>
      </c>
    </row>
    <row r="9620" spans="1:2">
      <c r="A9620" s="1">
        <v>45933.354166666664</v>
      </c>
      <c r="B9620">
        <v>95.731846817999994</v>
      </c>
    </row>
    <row r="9621" spans="1:2">
      <c r="A9621" s="1">
        <v>45933.375</v>
      </c>
      <c r="B9621">
        <v>143.8422101875</v>
      </c>
    </row>
    <row r="9622" spans="1:2">
      <c r="A9622" s="1">
        <v>45933.395833333336</v>
      </c>
      <c r="B9622">
        <v>267.77094246399997</v>
      </c>
    </row>
    <row r="9623" spans="1:2">
      <c r="A9623" s="1">
        <v>45933.416666666664</v>
      </c>
      <c r="B9623">
        <v>318.66937492950001</v>
      </c>
    </row>
    <row r="9624" spans="1:2">
      <c r="A9624" s="1">
        <v>45933.4375</v>
      </c>
      <c r="B9624">
        <v>481.25126308</v>
      </c>
    </row>
    <row r="9625" spans="1:2">
      <c r="A9625" s="1">
        <v>45933.458333333336</v>
      </c>
      <c r="B9625">
        <v>639.57573712800001</v>
      </c>
    </row>
    <row r="9626" spans="1:2">
      <c r="A9626" s="1">
        <v>45933.479166666664</v>
      </c>
      <c r="B9626">
        <v>507.28857900499997</v>
      </c>
    </row>
    <row r="9627" spans="1:2">
      <c r="A9627" s="1">
        <v>45933.5</v>
      </c>
      <c r="B9627">
        <v>427.27696082400001</v>
      </c>
    </row>
    <row r="9628" spans="1:2">
      <c r="A9628" s="1">
        <v>45933.520833333336</v>
      </c>
      <c r="B9628">
        <v>391.79516609199999</v>
      </c>
    </row>
    <row r="9629" spans="1:2">
      <c r="A9629" s="1">
        <v>45933.541666666664</v>
      </c>
      <c r="B9629">
        <v>304.78611400649999</v>
      </c>
    </row>
    <row r="9630" spans="1:2">
      <c r="A9630" s="1">
        <v>45933.5625</v>
      </c>
      <c r="B9630">
        <v>286.56590289600001</v>
      </c>
    </row>
    <row r="9631" spans="1:2">
      <c r="A9631" s="1">
        <v>45933.583333333336</v>
      </c>
      <c r="B9631">
        <v>241.34059574</v>
      </c>
    </row>
    <row r="9632" spans="1:2">
      <c r="A9632" s="1">
        <v>45933.604166666664</v>
      </c>
      <c r="B9632">
        <v>287.05488782549997</v>
      </c>
    </row>
    <row r="9633" spans="1:2">
      <c r="A9633" s="1">
        <v>45933.625</v>
      </c>
      <c r="B9633">
        <v>148.13885523899901</v>
      </c>
    </row>
    <row r="9634" spans="1:2">
      <c r="A9634" s="1">
        <v>45933.645833333336</v>
      </c>
      <c r="B9634">
        <v>92.346533664000006</v>
      </c>
    </row>
    <row r="9635" spans="1:2">
      <c r="A9635" s="1">
        <v>45933.666666666664</v>
      </c>
      <c r="B9635">
        <v>15.723673574999999</v>
      </c>
    </row>
    <row r="9636" spans="1:2">
      <c r="A9636" s="1">
        <v>45933.6875</v>
      </c>
      <c r="B9636">
        <v>10.998863651999899</v>
      </c>
    </row>
    <row r="9637" spans="1:2">
      <c r="A9637" s="1">
        <v>45933.708333333336</v>
      </c>
      <c r="B9637">
        <v>3.1423798259999902</v>
      </c>
    </row>
    <row r="9638" spans="1:2">
      <c r="A9638" s="1">
        <v>45933.729166666664</v>
      </c>
      <c r="B9638">
        <v>0</v>
      </c>
    </row>
    <row r="9639" spans="1:2">
      <c r="A9639" s="1">
        <v>45933.75</v>
      </c>
      <c r="B9639">
        <v>0</v>
      </c>
    </row>
    <row r="9640" spans="1:2">
      <c r="A9640" s="1">
        <v>45933.770833333336</v>
      </c>
      <c r="B9640">
        <v>0</v>
      </c>
    </row>
    <row r="9641" spans="1:2">
      <c r="A9641" s="1">
        <v>45933.791666666664</v>
      </c>
      <c r="B9641">
        <v>0</v>
      </c>
    </row>
    <row r="9642" spans="1:2">
      <c r="A9642" s="1">
        <v>45933.8125</v>
      </c>
      <c r="B9642">
        <v>0</v>
      </c>
    </row>
    <row r="9643" spans="1:2">
      <c r="A9643" s="1">
        <v>45933.833333333336</v>
      </c>
      <c r="B9643">
        <v>0</v>
      </c>
    </row>
    <row r="9644" spans="1:2">
      <c r="A9644" s="1">
        <v>45933.854166666664</v>
      </c>
      <c r="B9644">
        <v>0</v>
      </c>
    </row>
    <row r="9645" spans="1:2">
      <c r="A9645" s="1">
        <v>45933.875</v>
      </c>
      <c r="B9645">
        <v>0</v>
      </c>
    </row>
    <row r="9646" spans="1:2">
      <c r="A9646" s="1">
        <v>45933.895833333336</v>
      </c>
      <c r="B9646">
        <v>0</v>
      </c>
    </row>
    <row r="9647" spans="1:2">
      <c r="A9647" s="1">
        <v>45933.916666666664</v>
      </c>
      <c r="B9647">
        <v>0</v>
      </c>
    </row>
    <row r="9648" spans="1:2">
      <c r="A9648" s="1">
        <v>45933.9375</v>
      </c>
      <c r="B9648">
        <v>0</v>
      </c>
    </row>
    <row r="9649" spans="1:2">
      <c r="A9649" s="1">
        <v>45933.958333333336</v>
      </c>
      <c r="B9649">
        <v>0</v>
      </c>
    </row>
    <row r="9650" spans="1:2">
      <c r="A9650" s="1">
        <v>45933.979166666664</v>
      </c>
      <c r="B9650">
        <v>0</v>
      </c>
    </row>
    <row r="9651" spans="1:2">
      <c r="A9651" s="1">
        <v>45934</v>
      </c>
      <c r="B9651">
        <v>0</v>
      </c>
    </row>
    <row r="9652" spans="1:2">
      <c r="A9652" s="1">
        <v>45934.020833333336</v>
      </c>
      <c r="B9652">
        <v>0</v>
      </c>
    </row>
    <row r="9653" spans="1:2">
      <c r="A9653" s="1">
        <v>45934.041666666664</v>
      </c>
      <c r="B9653">
        <v>0</v>
      </c>
    </row>
    <row r="9654" spans="1:2">
      <c r="A9654" s="1">
        <v>45934.0625</v>
      </c>
      <c r="B9654">
        <v>0</v>
      </c>
    </row>
    <row r="9655" spans="1:2">
      <c r="A9655" s="1">
        <v>45934.083333333336</v>
      </c>
      <c r="B9655">
        <v>0</v>
      </c>
    </row>
    <row r="9656" spans="1:2">
      <c r="A9656" s="1">
        <v>45934.104166666664</v>
      </c>
      <c r="B9656">
        <v>0</v>
      </c>
    </row>
    <row r="9657" spans="1:2">
      <c r="A9657" s="1">
        <v>45934.125</v>
      </c>
      <c r="B9657">
        <v>0</v>
      </c>
    </row>
    <row r="9658" spans="1:2">
      <c r="A9658" s="1">
        <v>45934.145833333336</v>
      </c>
      <c r="B9658">
        <v>0</v>
      </c>
    </row>
    <row r="9659" spans="1:2">
      <c r="A9659" s="1">
        <v>45934.166666666664</v>
      </c>
      <c r="B9659">
        <v>0</v>
      </c>
    </row>
    <row r="9660" spans="1:2">
      <c r="A9660" s="1">
        <v>45934.1875</v>
      </c>
      <c r="B9660">
        <v>0</v>
      </c>
    </row>
    <row r="9661" spans="1:2">
      <c r="A9661" s="1">
        <v>45934.208333333336</v>
      </c>
      <c r="B9661">
        <v>0</v>
      </c>
    </row>
    <row r="9662" spans="1:2">
      <c r="A9662" s="1">
        <v>45934.229166666664</v>
      </c>
      <c r="B9662">
        <v>0</v>
      </c>
    </row>
    <row r="9663" spans="1:2">
      <c r="A9663" s="1">
        <v>45934.25</v>
      </c>
      <c r="B9663">
        <v>0</v>
      </c>
    </row>
    <row r="9664" spans="1:2">
      <c r="A9664" s="1">
        <v>45934.270833333336</v>
      </c>
      <c r="B9664">
        <v>0</v>
      </c>
    </row>
    <row r="9665" spans="1:2">
      <c r="A9665" s="1">
        <v>45934.291666666664</v>
      </c>
      <c r="B9665">
        <v>0</v>
      </c>
    </row>
    <row r="9666" spans="1:2">
      <c r="A9666" s="1">
        <v>45934.3125</v>
      </c>
      <c r="B9666">
        <v>0</v>
      </c>
    </row>
    <row r="9667" spans="1:2">
      <c r="A9667" s="1">
        <v>45934.333333333336</v>
      </c>
      <c r="B9667">
        <v>0</v>
      </c>
    </row>
    <row r="9668" spans="1:2">
      <c r="A9668" s="1">
        <v>45934.354166666664</v>
      </c>
      <c r="B9668">
        <v>0</v>
      </c>
    </row>
    <row r="9669" spans="1:2">
      <c r="A9669" s="1">
        <v>45934.375</v>
      </c>
      <c r="B9669">
        <v>0</v>
      </c>
    </row>
    <row r="9670" spans="1:2">
      <c r="A9670" s="1">
        <v>45934.395833333336</v>
      </c>
      <c r="B9670">
        <v>0</v>
      </c>
    </row>
    <row r="9671" spans="1:2">
      <c r="A9671" s="1">
        <v>45934.416666666664</v>
      </c>
      <c r="B9671">
        <v>0</v>
      </c>
    </row>
    <row r="9672" spans="1:2">
      <c r="A9672" s="1">
        <v>45934.4375</v>
      </c>
      <c r="B9672">
        <v>0</v>
      </c>
    </row>
    <row r="9673" spans="1:2">
      <c r="A9673" s="1">
        <v>45934.458333333336</v>
      </c>
      <c r="B9673">
        <v>0</v>
      </c>
    </row>
    <row r="9674" spans="1:2">
      <c r="A9674" s="1">
        <v>45934.479166666664</v>
      </c>
      <c r="B9674">
        <v>0</v>
      </c>
    </row>
    <row r="9675" spans="1:2">
      <c r="A9675" s="1">
        <v>45934.5</v>
      </c>
      <c r="B9675">
        <v>0</v>
      </c>
    </row>
    <row r="9676" spans="1:2">
      <c r="A9676" s="1">
        <v>45934.520833333336</v>
      </c>
      <c r="B9676">
        <v>0</v>
      </c>
    </row>
    <row r="9677" spans="1:2">
      <c r="A9677" s="1">
        <v>45934.541666666664</v>
      </c>
      <c r="B9677">
        <v>0</v>
      </c>
    </row>
    <row r="9678" spans="1:2">
      <c r="A9678" s="1">
        <v>45934.5625</v>
      </c>
      <c r="B9678">
        <v>0</v>
      </c>
    </row>
    <row r="9679" spans="1:2">
      <c r="A9679" s="1">
        <v>45934.583333333336</v>
      </c>
      <c r="B9679">
        <v>0</v>
      </c>
    </row>
    <row r="9680" spans="1:2">
      <c r="A9680" s="1">
        <v>45934.604166666664</v>
      </c>
      <c r="B9680">
        <v>0</v>
      </c>
    </row>
    <row r="9681" spans="1:2">
      <c r="A9681" s="1">
        <v>45934.625</v>
      </c>
      <c r="B9681">
        <v>0</v>
      </c>
    </row>
    <row r="9682" spans="1:2">
      <c r="A9682" s="1">
        <v>45934.645833333336</v>
      </c>
      <c r="B9682">
        <v>0</v>
      </c>
    </row>
    <row r="9683" spans="1:2">
      <c r="A9683" s="1">
        <v>45934.666666666664</v>
      </c>
      <c r="B9683">
        <v>0</v>
      </c>
    </row>
    <row r="9684" spans="1:2">
      <c r="A9684" s="1">
        <v>45934.6875</v>
      </c>
      <c r="B9684">
        <v>0</v>
      </c>
    </row>
    <row r="9685" spans="1:2">
      <c r="A9685" s="1">
        <v>45934.708333333336</v>
      </c>
      <c r="B9685">
        <v>0</v>
      </c>
    </row>
    <row r="9686" spans="1:2">
      <c r="A9686" s="1">
        <v>45934.729166666664</v>
      </c>
      <c r="B9686">
        <v>0</v>
      </c>
    </row>
    <row r="9687" spans="1:2">
      <c r="A9687" s="1">
        <v>45934.75</v>
      </c>
      <c r="B9687">
        <v>0</v>
      </c>
    </row>
    <row r="9688" spans="1:2">
      <c r="A9688" s="1">
        <v>45934.770833333336</v>
      </c>
      <c r="B9688">
        <v>0</v>
      </c>
    </row>
    <row r="9689" spans="1:2">
      <c r="A9689" s="1">
        <v>45934.791666666664</v>
      </c>
      <c r="B9689">
        <v>0</v>
      </c>
    </row>
    <row r="9690" spans="1:2">
      <c r="A9690" s="1">
        <v>45934.8125</v>
      </c>
      <c r="B9690">
        <v>0</v>
      </c>
    </row>
    <row r="9691" spans="1:2">
      <c r="A9691" s="1">
        <v>45934.833333333336</v>
      </c>
      <c r="B9691">
        <v>0</v>
      </c>
    </row>
    <row r="9692" spans="1:2">
      <c r="A9692" s="1">
        <v>45934.854166666664</v>
      </c>
      <c r="B9692">
        <v>0</v>
      </c>
    </row>
    <row r="9693" spans="1:2">
      <c r="A9693" s="1">
        <v>45934.875</v>
      </c>
      <c r="B9693">
        <v>0</v>
      </c>
    </row>
    <row r="9694" spans="1:2">
      <c r="A9694" s="1">
        <v>45934.895833333336</v>
      </c>
      <c r="B9694">
        <v>0</v>
      </c>
    </row>
    <row r="9695" spans="1:2">
      <c r="A9695" s="1">
        <v>45934.916666666664</v>
      </c>
      <c r="B9695">
        <v>0</v>
      </c>
    </row>
    <row r="9696" spans="1:2">
      <c r="A9696" s="1">
        <v>45934.9375</v>
      </c>
      <c r="B9696">
        <v>0</v>
      </c>
    </row>
    <row r="9697" spans="1:2">
      <c r="A9697" s="1">
        <v>45934.958333333336</v>
      </c>
      <c r="B9697">
        <v>0</v>
      </c>
    </row>
    <row r="9698" spans="1:2">
      <c r="A9698" s="1">
        <v>45934.979166666664</v>
      </c>
      <c r="B9698">
        <v>0</v>
      </c>
    </row>
    <row r="9699" spans="1:2">
      <c r="A9699" s="1">
        <v>45935</v>
      </c>
      <c r="B9699">
        <v>0</v>
      </c>
    </row>
    <row r="9700" spans="1:2">
      <c r="A9700" s="1">
        <v>45935.020833333336</v>
      </c>
      <c r="B9700">
        <v>0</v>
      </c>
    </row>
    <row r="9701" spans="1:2">
      <c r="A9701" s="1">
        <v>45935.041666666664</v>
      </c>
      <c r="B9701">
        <v>0</v>
      </c>
    </row>
    <row r="9702" spans="1:2">
      <c r="A9702" s="1">
        <v>45935.0625</v>
      </c>
      <c r="B9702">
        <v>0</v>
      </c>
    </row>
    <row r="9703" spans="1:2">
      <c r="A9703" s="1">
        <v>45935.083333333336</v>
      </c>
      <c r="B9703">
        <v>0</v>
      </c>
    </row>
    <row r="9704" spans="1:2">
      <c r="A9704" s="1">
        <v>45935.104166666664</v>
      </c>
      <c r="B9704">
        <v>0</v>
      </c>
    </row>
    <row r="9705" spans="1:2">
      <c r="A9705" s="1">
        <v>45935.125</v>
      </c>
      <c r="B9705">
        <v>0</v>
      </c>
    </row>
    <row r="9706" spans="1:2">
      <c r="A9706" s="1">
        <v>45935.145833333336</v>
      </c>
      <c r="B9706">
        <v>0</v>
      </c>
    </row>
    <row r="9707" spans="1:2">
      <c r="A9707" s="1">
        <v>45935.166666666664</v>
      </c>
      <c r="B9707">
        <v>0</v>
      </c>
    </row>
    <row r="9708" spans="1:2">
      <c r="A9708" s="1">
        <v>45935.1875</v>
      </c>
      <c r="B9708">
        <v>0</v>
      </c>
    </row>
    <row r="9709" spans="1:2">
      <c r="A9709" s="1">
        <v>45935.208333333336</v>
      </c>
      <c r="B9709">
        <v>0</v>
      </c>
    </row>
    <row r="9710" spans="1:2">
      <c r="A9710" s="1">
        <v>45935.229166666664</v>
      </c>
      <c r="B9710">
        <v>0</v>
      </c>
    </row>
    <row r="9711" spans="1:2">
      <c r="A9711" s="1">
        <v>45935.25</v>
      </c>
      <c r="B9711">
        <v>0</v>
      </c>
    </row>
    <row r="9712" spans="1:2">
      <c r="A9712" s="1">
        <v>45935.270833333336</v>
      </c>
      <c r="B9712">
        <v>0</v>
      </c>
    </row>
    <row r="9713" spans="1:2">
      <c r="A9713" s="1">
        <v>45935.291666666664</v>
      </c>
      <c r="B9713">
        <v>0</v>
      </c>
    </row>
    <row r="9714" spans="1:2">
      <c r="A9714" s="1">
        <v>45935.3125</v>
      </c>
      <c r="B9714">
        <v>0</v>
      </c>
    </row>
    <row r="9715" spans="1:2">
      <c r="A9715" s="1">
        <v>45935.333333333336</v>
      </c>
      <c r="B9715">
        <v>0</v>
      </c>
    </row>
    <row r="9716" spans="1:2">
      <c r="A9716" s="1">
        <v>45935.354166666664</v>
      </c>
      <c r="B9716">
        <v>834.47709984799997</v>
      </c>
    </row>
    <row r="9717" spans="1:2">
      <c r="A9717" s="1">
        <v>45935.375</v>
      </c>
      <c r="B9717">
        <v>2937.8585265480001</v>
      </c>
    </row>
    <row r="9718" spans="1:2">
      <c r="A9718" s="1">
        <v>45935.395833333336</v>
      </c>
      <c r="B9718">
        <v>2803.736234214</v>
      </c>
    </row>
    <row r="9719" spans="1:2">
      <c r="A9719" s="1">
        <v>45935.416666666664</v>
      </c>
      <c r="B9719">
        <v>3552.0282756420002</v>
      </c>
    </row>
    <row r="9720" spans="1:2">
      <c r="A9720" s="1">
        <v>45935.4375</v>
      </c>
      <c r="B9720">
        <v>2500.6238012489998</v>
      </c>
    </row>
    <row r="9721" spans="1:2">
      <c r="A9721" s="1">
        <v>45935.458333333336</v>
      </c>
      <c r="B9721">
        <v>2316.4246913299999</v>
      </c>
    </row>
    <row r="9722" spans="1:2">
      <c r="A9722" s="1">
        <v>45935.479166666664</v>
      </c>
      <c r="B9722">
        <v>1879.1265431115</v>
      </c>
    </row>
    <row r="9723" spans="1:2">
      <c r="A9723" s="1">
        <v>45935.5</v>
      </c>
      <c r="B9723">
        <v>1466.0011916854901</v>
      </c>
    </row>
    <row r="9724" spans="1:2">
      <c r="A9724" s="1">
        <v>45935.520833333336</v>
      </c>
      <c r="B9724">
        <v>1861.6489486109999</v>
      </c>
    </row>
    <row r="9725" spans="1:2">
      <c r="A9725" s="1">
        <v>45935.541666666664</v>
      </c>
      <c r="B9725">
        <v>1532.9846044220001</v>
      </c>
    </row>
    <row r="9726" spans="1:2">
      <c r="A9726" s="1">
        <v>45935.5625</v>
      </c>
      <c r="B9726">
        <v>1519.181451234</v>
      </c>
    </row>
    <row r="9727" spans="1:2">
      <c r="A9727" s="1">
        <v>45935.583333333336</v>
      </c>
      <c r="B9727">
        <v>1002.6470733149999</v>
      </c>
    </row>
    <row r="9728" spans="1:2">
      <c r="A9728" s="1">
        <v>45935.604166666664</v>
      </c>
      <c r="B9728">
        <v>1043.599200416</v>
      </c>
    </row>
    <row r="9729" spans="1:2">
      <c r="A9729" s="1">
        <v>45935.625</v>
      </c>
      <c r="B9729">
        <v>1192.151687072</v>
      </c>
    </row>
    <row r="9730" spans="1:2">
      <c r="A9730" s="1">
        <v>45935.645833333336</v>
      </c>
      <c r="B9730">
        <v>567.04540354000005</v>
      </c>
    </row>
    <row r="9731" spans="1:2">
      <c r="A9731" s="1">
        <v>45935.666666666664</v>
      </c>
      <c r="B9731">
        <v>451.14037595000002</v>
      </c>
    </row>
    <row r="9732" spans="1:2">
      <c r="A9732" s="1">
        <v>45935.6875</v>
      </c>
      <c r="B9732">
        <v>192.81639716800001</v>
      </c>
    </row>
    <row r="9733" spans="1:2">
      <c r="A9733" s="1">
        <v>45935.708333333336</v>
      </c>
      <c r="B9733">
        <v>38.209760959</v>
      </c>
    </row>
    <row r="9734" spans="1:2">
      <c r="A9734" s="1">
        <v>45935.729166666664</v>
      </c>
      <c r="B9734">
        <v>0</v>
      </c>
    </row>
    <row r="9735" spans="1:2">
      <c r="A9735" s="1">
        <v>45935.75</v>
      </c>
      <c r="B9735">
        <v>0</v>
      </c>
    </row>
    <row r="9736" spans="1:2">
      <c r="A9736" s="1">
        <v>45935.770833333336</v>
      </c>
      <c r="B9736">
        <v>0</v>
      </c>
    </row>
    <row r="9737" spans="1:2">
      <c r="A9737" s="1">
        <v>45935.791666666664</v>
      </c>
      <c r="B9737">
        <v>0</v>
      </c>
    </row>
    <row r="9738" spans="1:2">
      <c r="A9738" s="1">
        <v>45935.8125</v>
      </c>
      <c r="B9738">
        <v>0</v>
      </c>
    </row>
    <row r="9739" spans="1:2">
      <c r="A9739" s="1">
        <v>45935.833333333336</v>
      </c>
      <c r="B9739">
        <v>0</v>
      </c>
    </row>
    <row r="9740" spans="1:2">
      <c r="A9740" s="1">
        <v>45935.854166666664</v>
      </c>
      <c r="B9740">
        <v>0</v>
      </c>
    </row>
    <row r="9741" spans="1:2">
      <c r="A9741" s="1">
        <v>45935.875</v>
      </c>
      <c r="B9741">
        <v>0</v>
      </c>
    </row>
    <row r="9742" spans="1:2">
      <c r="A9742" s="1">
        <v>45935.895833333336</v>
      </c>
      <c r="B9742">
        <v>0</v>
      </c>
    </row>
    <row r="9743" spans="1:2">
      <c r="A9743" s="1">
        <v>45935.916666666664</v>
      </c>
      <c r="B9743">
        <v>0</v>
      </c>
    </row>
    <row r="9744" spans="1:2">
      <c r="A9744" s="1">
        <v>45935.9375</v>
      </c>
      <c r="B9744">
        <v>0</v>
      </c>
    </row>
    <row r="9745" spans="1:2">
      <c r="A9745" s="1">
        <v>45935.958333333336</v>
      </c>
      <c r="B9745">
        <v>0</v>
      </c>
    </row>
    <row r="9746" spans="1:2">
      <c r="A9746" s="1">
        <v>45935.979166666664</v>
      </c>
      <c r="B9746">
        <v>0</v>
      </c>
    </row>
    <row r="9747" spans="1:2">
      <c r="A9747" s="1">
        <v>45936</v>
      </c>
      <c r="B9747">
        <v>0</v>
      </c>
    </row>
    <row r="9748" spans="1:2">
      <c r="A9748" s="1">
        <v>45936.020833333336</v>
      </c>
      <c r="B9748">
        <v>0</v>
      </c>
    </row>
    <row r="9749" spans="1:2">
      <c r="A9749" s="1">
        <v>45936.041666666664</v>
      </c>
      <c r="B9749">
        <v>0</v>
      </c>
    </row>
    <row r="9750" spans="1:2">
      <c r="A9750" s="1">
        <v>45936.0625</v>
      </c>
      <c r="B9750">
        <v>0</v>
      </c>
    </row>
    <row r="9751" spans="1:2">
      <c r="A9751" s="1">
        <v>45936.083333333336</v>
      </c>
      <c r="B9751">
        <v>0</v>
      </c>
    </row>
    <row r="9752" spans="1:2">
      <c r="A9752" s="1">
        <v>45936.104166666664</v>
      </c>
      <c r="B9752">
        <v>0</v>
      </c>
    </row>
    <row r="9753" spans="1:2">
      <c r="A9753" s="1">
        <v>45936.125</v>
      </c>
      <c r="B9753">
        <v>0</v>
      </c>
    </row>
    <row r="9754" spans="1:2">
      <c r="A9754" s="1">
        <v>45936.145833333336</v>
      </c>
      <c r="B9754">
        <v>0</v>
      </c>
    </row>
    <row r="9755" spans="1:2">
      <c r="A9755" s="1">
        <v>45936.166666666664</v>
      </c>
      <c r="B9755">
        <v>0</v>
      </c>
    </row>
    <row r="9756" spans="1:2">
      <c r="A9756" s="1">
        <v>45936.1875</v>
      </c>
      <c r="B9756">
        <v>0</v>
      </c>
    </row>
    <row r="9757" spans="1:2">
      <c r="A9757" s="1">
        <v>45936.208333333336</v>
      </c>
      <c r="B9757">
        <v>0</v>
      </c>
    </row>
    <row r="9758" spans="1:2">
      <c r="A9758" s="1">
        <v>45936.229166666664</v>
      </c>
      <c r="B9758">
        <v>0</v>
      </c>
    </row>
    <row r="9759" spans="1:2">
      <c r="A9759" s="1">
        <v>45936.25</v>
      </c>
      <c r="B9759">
        <v>0</v>
      </c>
    </row>
    <row r="9760" spans="1:2">
      <c r="A9760" s="1">
        <v>45936.270833333336</v>
      </c>
      <c r="B9760">
        <v>64.753273679999893</v>
      </c>
    </row>
    <row r="9761" spans="1:2">
      <c r="A9761" s="1">
        <v>45936.291666666664</v>
      </c>
      <c r="B9761">
        <v>375.881043148</v>
      </c>
    </row>
    <row r="9762" spans="1:2">
      <c r="A9762" s="1">
        <v>45936.3125</v>
      </c>
      <c r="B9762">
        <v>1132.463618539</v>
      </c>
    </row>
    <row r="9763" spans="1:2">
      <c r="A9763" s="1">
        <v>45936.333333333336</v>
      </c>
      <c r="B9763">
        <v>1367.8942334139999</v>
      </c>
    </row>
    <row r="9764" spans="1:2">
      <c r="A9764" s="1">
        <v>45936.354166666664</v>
      </c>
      <c r="B9764">
        <v>944.45298661599998</v>
      </c>
    </row>
    <row r="9765" spans="1:2">
      <c r="A9765" s="1">
        <v>45936.375</v>
      </c>
      <c r="B9765">
        <v>2623.9414333925001</v>
      </c>
    </row>
    <row r="9766" spans="1:2">
      <c r="A9766" s="1">
        <v>45936.395833333336</v>
      </c>
      <c r="B9766">
        <v>3217.6720859449902</v>
      </c>
    </row>
    <row r="9767" spans="1:2">
      <c r="A9767" s="1">
        <v>45936.416666666664</v>
      </c>
      <c r="B9767">
        <v>2793.3978620789999</v>
      </c>
    </row>
    <row r="9768" spans="1:2">
      <c r="A9768" s="1">
        <v>45936.4375</v>
      </c>
      <c r="B9768">
        <v>2567.1107765939901</v>
      </c>
    </row>
    <row r="9769" spans="1:2">
      <c r="A9769" s="1">
        <v>45936.458333333336</v>
      </c>
      <c r="B9769">
        <v>2374.5460076019999</v>
      </c>
    </row>
    <row r="9770" spans="1:2">
      <c r="A9770" s="1">
        <v>45936.479166666664</v>
      </c>
      <c r="B9770">
        <v>2509.387569639</v>
      </c>
    </row>
    <row r="9771" spans="1:2">
      <c r="A9771" s="1">
        <v>45936.5</v>
      </c>
      <c r="B9771">
        <v>2620.7407688019998</v>
      </c>
    </row>
    <row r="9772" spans="1:2">
      <c r="A9772" s="1">
        <v>45936.520833333336</v>
      </c>
      <c r="B9772">
        <v>2784.9623906359998</v>
      </c>
    </row>
    <row r="9773" spans="1:2">
      <c r="A9773" s="1">
        <v>45936.541666666664</v>
      </c>
      <c r="B9773">
        <v>3356.34396913399</v>
      </c>
    </row>
    <row r="9774" spans="1:2">
      <c r="A9774" s="1">
        <v>45936.5625</v>
      </c>
      <c r="B9774">
        <v>3269.2237279305</v>
      </c>
    </row>
    <row r="9775" spans="1:2">
      <c r="A9775" s="1">
        <v>45936.583333333336</v>
      </c>
      <c r="B9775">
        <v>2924.7190692069998</v>
      </c>
    </row>
    <row r="9776" spans="1:2">
      <c r="A9776" s="1">
        <v>45936.604166666664</v>
      </c>
      <c r="B9776">
        <v>2500.515405697</v>
      </c>
    </row>
    <row r="9777" spans="1:2">
      <c r="A9777" s="1">
        <v>45936.625</v>
      </c>
      <c r="B9777">
        <v>1997.5416973875001</v>
      </c>
    </row>
    <row r="9778" spans="1:2">
      <c r="A9778" s="1">
        <v>45936.645833333336</v>
      </c>
      <c r="B9778">
        <v>1441.2365160019999</v>
      </c>
    </row>
    <row r="9779" spans="1:2">
      <c r="A9779" s="1">
        <v>45936.666666666664</v>
      </c>
      <c r="B9779">
        <v>832.89359679999995</v>
      </c>
    </row>
    <row r="9780" spans="1:2">
      <c r="A9780" s="1">
        <v>45936.6875</v>
      </c>
      <c r="B9780">
        <v>302.51034455950003</v>
      </c>
    </row>
    <row r="9781" spans="1:2">
      <c r="A9781" s="1">
        <v>45936.708333333336</v>
      </c>
      <c r="B9781">
        <v>28.100378115000002</v>
      </c>
    </row>
    <row r="9782" spans="1:2">
      <c r="A9782" s="1">
        <v>45936.729166666664</v>
      </c>
      <c r="B9782">
        <v>0</v>
      </c>
    </row>
    <row r="9783" spans="1:2">
      <c r="A9783" s="1">
        <v>45936.75</v>
      </c>
      <c r="B9783">
        <v>0</v>
      </c>
    </row>
    <row r="9784" spans="1:2">
      <c r="A9784" s="1">
        <v>45936.770833333336</v>
      </c>
      <c r="B9784">
        <v>0</v>
      </c>
    </row>
    <row r="9785" spans="1:2">
      <c r="A9785" s="1">
        <v>45936.791666666664</v>
      </c>
      <c r="B9785">
        <v>0</v>
      </c>
    </row>
    <row r="9786" spans="1:2">
      <c r="A9786" s="1">
        <v>45936.8125</v>
      </c>
      <c r="B9786">
        <v>0</v>
      </c>
    </row>
    <row r="9787" spans="1:2">
      <c r="A9787" s="1">
        <v>45936.833333333336</v>
      </c>
      <c r="B9787">
        <v>0</v>
      </c>
    </row>
    <row r="9788" spans="1:2">
      <c r="A9788" s="1">
        <v>45936.854166666664</v>
      </c>
      <c r="B9788">
        <v>0</v>
      </c>
    </row>
    <row r="9789" spans="1:2">
      <c r="A9789" s="1">
        <v>45936.875</v>
      </c>
      <c r="B9789">
        <v>0</v>
      </c>
    </row>
    <row r="9790" spans="1:2">
      <c r="A9790" s="1">
        <v>45936.895833333336</v>
      </c>
      <c r="B9790">
        <v>0</v>
      </c>
    </row>
    <row r="9791" spans="1:2">
      <c r="A9791" s="1">
        <v>45936.916666666664</v>
      </c>
      <c r="B9791">
        <v>0</v>
      </c>
    </row>
    <row r="9792" spans="1:2">
      <c r="A9792" s="1">
        <v>45936.9375</v>
      </c>
      <c r="B9792">
        <v>0</v>
      </c>
    </row>
    <row r="9793" spans="1:2">
      <c r="A9793" s="1">
        <v>45936.958333333336</v>
      </c>
      <c r="B9793">
        <v>0</v>
      </c>
    </row>
    <row r="9794" spans="1:2">
      <c r="A9794" s="1">
        <v>45936.979166666664</v>
      </c>
      <c r="B9794">
        <v>0</v>
      </c>
    </row>
    <row r="9795" spans="1:2">
      <c r="A9795" s="1">
        <v>45937</v>
      </c>
      <c r="B9795">
        <v>0</v>
      </c>
    </row>
    <row r="9796" spans="1:2">
      <c r="A9796" s="1">
        <v>45937.020833333336</v>
      </c>
      <c r="B9796">
        <v>0</v>
      </c>
    </row>
    <row r="9797" spans="1:2">
      <c r="A9797" s="1">
        <v>45937.041666666664</v>
      </c>
      <c r="B9797">
        <v>0</v>
      </c>
    </row>
    <row r="9798" spans="1:2">
      <c r="A9798" s="1">
        <v>45937.0625</v>
      </c>
      <c r="B9798">
        <v>0</v>
      </c>
    </row>
    <row r="9799" spans="1:2">
      <c r="A9799" s="1">
        <v>45937.083333333336</v>
      </c>
      <c r="B9799">
        <v>0</v>
      </c>
    </row>
    <row r="9800" spans="1:2">
      <c r="A9800" s="1">
        <v>45937.104166666664</v>
      </c>
      <c r="B9800">
        <v>0</v>
      </c>
    </row>
    <row r="9801" spans="1:2">
      <c r="A9801" s="1">
        <v>45937.125</v>
      </c>
      <c r="B9801">
        <v>0</v>
      </c>
    </row>
    <row r="9802" spans="1:2">
      <c r="A9802" s="1">
        <v>45937.145833333336</v>
      </c>
      <c r="B9802">
        <v>0</v>
      </c>
    </row>
    <row r="9803" spans="1:2">
      <c r="A9803" s="1">
        <v>45937.166666666664</v>
      </c>
      <c r="B9803">
        <v>0</v>
      </c>
    </row>
    <row r="9804" spans="1:2">
      <c r="A9804" s="1">
        <v>45937.1875</v>
      </c>
      <c r="B9804">
        <v>0</v>
      </c>
    </row>
    <row r="9805" spans="1:2">
      <c r="A9805" s="1">
        <v>45937.208333333336</v>
      </c>
      <c r="B9805">
        <v>0</v>
      </c>
    </row>
    <row r="9806" spans="1:2">
      <c r="A9806" s="1">
        <v>45937.229166666664</v>
      </c>
      <c r="B9806">
        <v>0</v>
      </c>
    </row>
    <row r="9807" spans="1:2">
      <c r="A9807" s="1">
        <v>45937.25</v>
      </c>
      <c r="B9807">
        <v>10.989009024</v>
      </c>
    </row>
    <row r="9808" spans="1:2">
      <c r="A9808" s="1">
        <v>45937.270833333336</v>
      </c>
      <c r="B9808">
        <v>78.631647149999907</v>
      </c>
    </row>
    <row r="9809" spans="1:2">
      <c r="A9809" s="1">
        <v>45937.291666666664</v>
      </c>
      <c r="B9809">
        <v>340.69454323600002</v>
      </c>
    </row>
    <row r="9810" spans="1:2">
      <c r="A9810" s="1">
        <v>45937.3125</v>
      </c>
      <c r="B9810">
        <v>426.35848886349999</v>
      </c>
    </row>
    <row r="9811" spans="1:2">
      <c r="A9811" s="1">
        <v>45937.333333333336</v>
      </c>
      <c r="B9811">
        <v>747.06694500799995</v>
      </c>
    </row>
    <row r="9812" spans="1:2">
      <c r="A9812" s="1">
        <v>45937.354166666664</v>
      </c>
      <c r="B9812">
        <v>667.65769049999994</v>
      </c>
    </row>
    <row r="9813" spans="1:2">
      <c r="A9813" s="1">
        <v>45937.375</v>
      </c>
      <c r="B9813">
        <v>728.47662579999997</v>
      </c>
    </row>
    <row r="9814" spans="1:2">
      <c r="A9814" s="1">
        <v>45937.395833333336</v>
      </c>
      <c r="B9814">
        <v>818.11135404000004</v>
      </c>
    </row>
    <row r="9815" spans="1:2">
      <c r="A9815" s="1">
        <v>45937.416666666664</v>
      </c>
      <c r="B9815">
        <v>451.20504558149997</v>
      </c>
    </row>
    <row r="9816" spans="1:2">
      <c r="A9816" s="1">
        <v>45937.4375</v>
      </c>
      <c r="B9816">
        <v>1134.6041091765001</v>
      </c>
    </row>
    <row r="9817" spans="1:2">
      <c r="A9817" s="1">
        <v>45937.458333333336</v>
      </c>
      <c r="B9817">
        <v>964.66614472649997</v>
      </c>
    </row>
    <row r="9818" spans="1:2">
      <c r="A9818" s="1">
        <v>45937.479166666664</v>
      </c>
      <c r="B9818">
        <v>1260.5025199805</v>
      </c>
    </row>
    <row r="9819" spans="1:2">
      <c r="A9819" s="1">
        <v>45937.5</v>
      </c>
      <c r="B9819">
        <v>736.18322150249901</v>
      </c>
    </row>
    <row r="9820" spans="1:2">
      <c r="A9820" s="1">
        <v>45937.520833333336</v>
      </c>
      <c r="B9820">
        <v>570.82126416300002</v>
      </c>
    </row>
    <row r="9821" spans="1:2">
      <c r="A9821" s="1">
        <v>45937.541666666664</v>
      </c>
      <c r="B9821">
        <v>579.09069445600005</v>
      </c>
    </row>
    <row r="9822" spans="1:2">
      <c r="A9822" s="1">
        <v>45937.5625</v>
      </c>
      <c r="B9822">
        <v>582.151028602</v>
      </c>
    </row>
    <row r="9823" spans="1:2">
      <c r="A9823" s="1">
        <v>45937.583333333336</v>
      </c>
      <c r="B9823">
        <v>790.58117331599897</v>
      </c>
    </row>
    <row r="9824" spans="1:2">
      <c r="A9824" s="1">
        <v>45937.604166666664</v>
      </c>
      <c r="B9824">
        <v>1048.690358885</v>
      </c>
    </row>
    <row r="9825" spans="1:2">
      <c r="A9825" s="1">
        <v>45937.625</v>
      </c>
      <c r="B9825">
        <v>764.05579008849998</v>
      </c>
    </row>
    <row r="9826" spans="1:2">
      <c r="A9826" s="1">
        <v>45937.645833333336</v>
      </c>
      <c r="B9826">
        <v>343.87130157799999</v>
      </c>
    </row>
    <row r="9827" spans="1:2">
      <c r="A9827" s="1">
        <v>45937.666666666664</v>
      </c>
      <c r="B9827">
        <v>116.9607024</v>
      </c>
    </row>
    <row r="9828" spans="1:2">
      <c r="A9828" s="1">
        <v>45937.6875</v>
      </c>
      <c r="B9828">
        <v>40.029410613499998</v>
      </c>
    </row>
    <row r="9829" spans="1:2">
      <c r="A9829" s="1">
        <v>45937.708333333336</v>
      </c>
      <c r="B9829">
        <v>1.5607650255000001</v>
      </c>
    </row>
    <row r="9830" spans="1:2">
      <c r="A9830" s="1">
        <v>45937.729166666664</v>
      </c>
      <c r="B9830">
        <v>0</v>
      </c>
    </row>
    <row r="9831" spans="1:2">
      <c r="A9831" s="1">
        <v>45937.75</v>
      </c>
      <c r="B9831">
        <v>0</v>
      </c>
    </row>
    <row r="9832" spans="1:2">
      <c r="A9832" s="1">
        <v>45937.770833333336</v>
      </c>
      <c r="B9832">
        <v>0</v>
      </c>
    </row>
    <row r="9833" spans="1:2">
      <c r="A9833" s="1">
        <v>45937.791666666664</v>
      </c>
      <c r="B9833">
        <v>0</v>
      </c>
    </row>
    <row r="9834" spans="1:2">
      <c r="A9834" s="1">
        <v>45937.8125</v>
      </c>
      <c r="B9834">
        <v>0</v>
      </c>
    </row>
    <row r="9835" spans="1:2">
      <c r="A9835" s="1">
        <v>45937.833333333336</v>
      </c>
      <c r="B9835">
        <v>0</v>
      </c>
    </row>
    <row r="9836" spans="1:2">
      <c r="A9836" s="1">
        <v>45937.854166666664</v>
      </c>
      <c r="B9836">
        <v>0</v>
      </c>
    </row>
    <row r="9837" spans="1:2">
      <c r="A9837" s="1">
        <v>45937.875</v>
      </c>
      <c r="B9837">
        <v>0</v>
      </c>
    </row>
    <row r="9838" spans="1:2">
      <c r="A9838" s="1">
        <v>45937.895833333336</v>
      </c>
      <c r="B9838">
        <v>0</v>
      </c>
    </row>
    <row r="9839" spans="1:2">
      <c r="A9839" s="1">
        <v>45937.916666666664</v>
      </c>
      <c r="B9839">
        <v>0</v>
      </c>
    </row>
    <row r="9840" spans="1:2">
      <c r="A9840" s="1">
        <v>45937.9375</v>
      </c>
      <c r="B9840">
        <v>0</v>
      </c>
    </row>
    <row r="9841" spans="1:2">
      <c r="A9841" s="1">
        <v>45937.958333333336</v>
      </c>
      <c r="B9841">
        <v>0</v>
      </c>
    </row>
    <row r="9842" spans="1:2">
      <c r="A9842" s="1">
        <v>45937.979166666664</v>
      </c>
      <c r="B9842">
        <v>0</v>
      </c>
    </row>
    <row r="9843" spans="1:2">
      <c r="A9843" s="1">
        <v>45938</v>
      </c>
      <c r="B9843">
        <v>0</v>
      </c>
    </row>
    <row r="9844" spans="1:2">
      <c r="A9844" s="1">
        <v>45938.020833333336</v>
      </c>
      <c r="B9844">
        <v>0</v>
      </c>
    </row>
    <row r="9845" spans="1:2">
      <c r="A9845" s="1">
        <v>45938.041666666664</v>
      </c>
      <c r="B9845">
        <v>0</v>
      </c>
    </row>
    <row r="9846" spans="1:2">
      <c r="A9846" s="1">
        <v>45938.0625</v>
      </c>
      <c r="B9846">
        <v>0</v>
      </c>
    </row>
    <row r="9847" spans="1:2">
      <c r="A9847" s="1">
        <v>45938.083333333336</v>
      </c>
      <c r="B9847">
        <v>0</v>
      </c>
    </row>
    <row r="9848" spans="1:2">
      <c r="A9848" s="1">
        <v>45938.104166666664</v>
      </c>
      <c r="B9848">
        <v>0</v>
      </c>
    </row>
    <row r="9849" spans="1:2">
      <c r="A9849" s="1">
        <v>45938.125</v>
      </c>
      <c r="B9849">
        <v>0</v>
      </c>
    </row>
    <row r="9850" spans="1:2">
      <c r="A9850" s="1">
        <v>45938.145833333336</v>
      </c>
      <c r="B9850">
        <v>0</v>
      </c>
    </row>
    <row r="9851" spans="1:2">
      <c r="A9851" s="1">
        <v>45938.166666666664</v>
      </c>
      <c r="B9851">
        <v>0</v>
      </c>
    </row>
    <row r="9852" spans="1:2">
      <c r="A9852" s="1">
        <v>45938.1875</v>
      </c>
      <c r="B9852">
        <v>0</v>
      </c>
    </row>
    <row r="9853" spans="1:2">
      <c r="A9853" s="1">
        <v>45938.208333333336</v>
      </c>
      <c r="B9853">
        <v>0</v>
      </c>
    </row>
    <row r="9854" spans="1:2">
      <c r="A9854" s="1">
        <v>45938.229166666664</v>
      </c>
      <c r="B9854">
        <v>0</v>
      </c>
    </row>
    <row r="9855" spans="1:2">
      <c r="A9855" s="1">
        <v>45938.25</v>
      </c>
      <c r="B9855">
        <v>2.6037895299999998</v>
      </c>
    </row>
    <row r="9856" spans="1:2">
      <c r="A9856" s="1">
        <v>45938.270833333336</v>
      </c>
      <c r="B9856">
        <v>57.793512025499901</v>
      </c>
    </row>
    <row r="9857" spans="1:2">
      <c r="A9857" s="1">
        <v>45938.291666666664</v>
      </c>
      <c r="B9857">
        <v>176.92981250999901</v>
      </c>
    </row>
    <row r="9858" spans="1:2">
      <c r="A9858" s="1">
        <v>45938.3125</v>
      </c>
      <c r="B9858">
        <v>343.54834986750001</v>
      </c>
    </row>
    <row r="9859" spans="1:2">
      <c r="A9859" s="1">
        <v>45938.333333333336</v>
      </c>
      <c r="B9859">
        <v>485.61831630500001</v>
      </c>
    </row>
    <row r="9860" spans="1:2">
      <c r="A9860" s="1">
        <v>45938.354166666664</v>
      </c>
      <c r="B9860">
        <v>190.098045888</v>
      </c>
    </row>
    <row r="9861" spans="1:2">
      <c r="A9861" s="1">
        <v>45938.375</v>
      </c>
      <c r="B9861">
        <v>266.839010720999</v>
      </c>
    </row>
    <row r="9862" spans="1:2">
      <c r="A9862" s="1">
        <v>45938.395833333336</v>
      </c>
      <c r="B9862">
        <v>579.336096591</v>
      </c>
    </row>
    <row r="9863" spans="1:2">
      <c r="A9863" s="1">
        <v>45938.416666666664</v>
      </c>
      <c r="B9863">
        <v>1212.846462625</v>
      </c>
    </row>
    <row r="9864" spans="1:2">
      <c r="A9864" s="1">
        <v>45938.4375</v>
      </c>
      <c r="B9864">
        <v>879.81993062199899</v>
      </c>
    </row>
    <row r="9865" spans="1:2">
      <c r="A9865" s="1">
        <v>45938.458333333336</v>
      </c>
      <c r="B9865">
        <v>1495.9053461250001</v>
      </c>
    </row>
    <row r="9866" spans="1:2">
      <c r="A9866" s="1">
        <v>45938.479166666664</v>
      </c>
      <c r="B9866">
        <v>1057.985728506</v>
      </c>
    </row>
    <row r="9867" spans="1:2">
      <c r="A9867" s="1">
        <v>45938.5</v>
      </c>
      <c r="B9867">
        <v>45.778747168000002</v>
      </c>
    </row>
    <row r="9868" spans="1:2">
      <c r="A9868" s="1">
        <v>45938.520833333336</v>
      </c>
      <c r="B9868">
        <v>917.58012078599995</v>
      </c>
    </row>
    <row r="9869" spans="1:2">
      <c r="A9869" s="1">
        <v>45938.541666666664</v>
      </c>
      <c r="B9869">
        <v>1217.8078500035001</v>
      </c>
    </row>
    <row r="9870" spans="1:2">
      <c r="A9870" s="1">
        <v>45938.5625</v>
      </c>
      <c r="B9870">
        <v>1076.809400394</v>
      </c>
    </row>
    <row r="9871" spans="1:2">
      <c r="A9871" s="1">
        <v>45938.583333333336</v>
      </c>
      <c r="B9871">
        <v>843.56715411000005</v>
      </c>
    </row>
    <row r="9872" spans="1:2">
      <c r="A9872" s="1">
        <v>45938.604166666664</v>
      </c>
      <c r="B9872">
        <v>650.06898902399996</v>
      </c>
    </row>
    <row r="9873" spans="1:2">
      <c r="A9873" s="1">
        <v>45938.625</v>
      </c>
      <c r="B9873">
        <v>498.42807950399998</v>
      </c>
    </row>
    <row r="9874" spans="1:2">
      <c r="A9874" s="1">
        <v>45938.645833333336</v>
      </c>
      <c r="B9874">
        <v>359.09123140499997</v>
      </c>
    </row>
    <row r="9875" spans="1:2">
      <c r="A9875" s="1">
        <v>45938.666666666664</v>
      </c>
      <c r="B9875">
        <v>211.116186645</v>
      </c>
    </row>
    <row r="9876" spans="1:2">
      <c r="A9876" s="1">
        <v>45938.6875</v>
      </c>
      <c r="B9876">
        <v>86.863071884999897</v>
      </c>
    </row>
    <row r="9877" spans="1:2">
      <c r="A9877" s="1">
        <v>45938.708333333336</v>
      </c>
      <c r="B9877">
        <v>20.8213367</v>
      </c>
    </row>
    <row r="9878" spans="1:2">
      <c r="A9878" s="1">
        <v>45938.729166666664</v>
      </c>
      <c r="B9878">
        <v>0</v>
      </c>
    </row>
    <row r="9879" spans="1:2">
      <c r="A9879" s="1">
        <v>45938.75</v>
      </c>
      <c r="B9879">
        <v>0</v>
      </c>
    </row>
    <row r="9880" spans="1:2">
      <c r="A9880" s="1">
        <v>45938.770833333336</v>
      </c>
      <c r="B9880">
        <v>0</v>
      </c>
    </row>
    <row r="9881" spans="1:2">
      <c r="A9881" s="1">
        <v>45938.791666666664</v>
      </c>
      <c r="B9881">
        <v>0</v>
      </c>
    </row>
    <row r="9882" spans="1:2">
      <c r="A9882" s="1">
        <v>45938.8125</v>
      </c>
      <c r="B9882">
        <v>0</v>
      </c>
    </row>
    <row r="9883" spans="1:2">
      <c r="A9883" s="1">
        <v>45938.833333333336</v>
      </c>
      <c r="B9883">
        <v>0</v>
      </c>
    </row>
    <row r="9884" spans="1:2">
      <c r="A9884" s="1">
        <v>45938.854166666664</v>
      </c>
      <c r="B9884">
        <v>0</v>
      </c>
    </row>
    <row r="9885" spans="1:2">
      <c r="A9885" s="1">
        <v>45938.875</v>
      </c>
      <c r="B9885">
        <v>0</v>
      </c>
    </row>
    <row r="9886" spans="1:2">
      <c r="A9886" s="1">
        <v>45938.895833333336</v>
      </c>
      <c r="B9886">
        <v>0</v>
      </c>
    </row>
    <row r="9887" spans="1:2">
      <c r="A9887" s="1">
        <v>45938.916666666664</v>
      </c>
      <c r="B9887">
        <v>0</v>
      </c>
    </row>
    <row r="9888" spans="1:2">
      <c r="A9888" s="1">
        <v>45938.9375</v>
      </c>
      <c r="B9888">
        <v>0</v>
      </c>
    </row>
    <row r="9889" spans="1:2">
      <c r="A9889" s="1">
        <v>45938.958333333336</v>
      </c>
      <c r="B9889">
        <v>0</v>
      </c>
    </row>
    <row r="9890" spans="1:2">
      <c r="A9890" s="1">
        <v>45938.979166666664</v>
      </c>
      <c r="B9890">
        <v>0</v>
      </c>
    </row>
    <row r="9891" spans="1:2">
      <c r="A9891" s="1">
        <v>45939</v>
      </c>
      <c r="B9891">
        <v>0</v>
      </c>
    </row>
    <row r="9892" spans="1:2">
      <c r="A9892" s="1">
        <v>45939.020833333336</v>
      </c>
      <c r="B9892">
        <v>0</v>
      </c>
    </row>
    <row r="9893" spans="1:2">
      <c r="A9893" s="1">
        <v>45939.041666666664</v>
      </c>
      <c r="B9893">
        <v>0</v>
      </c>
    </row>
    <row r="9894" spans="1:2">
      <c r="A9894" s="1">
        <v>45939.0625</v>
      </c>
      <c r="B9894">
        <v>0</v>
      </c>
    </row>
    <row r="9895" spans="1:2">
      <c r="A9895" s="1">
        <v>45939.083333333336</v>
      </c>
      <c r="B9895">
        <v>0</v>
      </c>
    </row>
    <row r="9896" spans="1:2">
      <c r="A9896" s="1">
        <v>45939.104166666664</v>
      </c>
      <c r="B9896">
        <v>0</v>
      </c>
    </row>
    <row r="9897" spans="1:2">
      <c r="A9897" s="1">
        <v>45939.125</v>
      </c>
      <c r="B9897">
        <v>0</v>
      </c>
    </row>
    <row r="9898" spans="1:2">
      <c r="A9898" s="1">
        <v>45939.145833333336</v>
      </c>
      <c r="B9898">
        <v>0</v>
      </c>
    </row>
    <row r="9899" spans="1:2">
      <c r="A9899" s="1">
        <v>45939.166666666664</v>
      </c>
      <c r="B9899">
        <v>0</v>
      </c>
    </row>
    <row r="9900" spans="1:2">
      <c r="A9900" s="1">
        <v>45939.1875</v>
      </c>
      <c r="B9900">
        <v>0</v>
      </c>
    </row>
    <row r="9901" spans="1:2">
      <c r="A9901" s="1">
        <v>45939.208333333336</v>
      </c>
      <c r="B9901">
        <v>0</v>
      </c>
    </row>
    <row r="9902" spans="1:2">
      <c r="A9902" s="1">
        <v>45939.229166666664</v>
      </c>
      <c r="B9902">
        <v>0</v>
      </c>
    </row>
    <row r="9903" spans="1:2">
      <c r="A9903" s="1">
        <v>45939.25</v>
      </c>
      <c r="B9903">
        <v>35.458250786000001</v>
      </c>
    </row>
    <row r="9904" spans="1:2">
      <c r="A9904" s="1">
        <v>45939.270833333336</v>
      </c>
      <c r="B9904">
        <v>260.05090814549999</v>
      </c>
    </row>
    <row r="9905" spans="1:2">
      <c r="A9905" s="1">
        <v>45939.291666666664</v>
      </c>
      <c r="B9905">
        <v>565.18368616199996</v>
      </c>
    </row>
    <row r="9906" spans="1:2">
      <c r="A9906" s="1">
        <v>45939.3125</v>
      </c>
      <c r="B9906">
        <v>1058.9660267315001</v>
      </c>
    </row>
    <row r="9907" spans="1:2">
      <c r="A9907" s="1">
        <v>45939.333333333336</v>
      </c>
      <c r="B9907">
        <v>417.99730817900002</v>
      </c>
    </row>
    <row r="9908" spans="1:2">
      <c r="A9908" s="1">
        <v>45939.354166666664</v>
      </c>
      <c r="B9908">
        <v>532.078764543999</v>
      </c>
    </row>
    <row r="9909" spans="1:2">
      <c r="A9909" s="1">
        <v>45939.375</v>
      </c>
      <c r="B9909">
        <v>423.16313536500002</v>
      </c>
    </row>
    <row r="9910" spans="1:2">
      <c r="A9910" s="1">
        <v>45939.395833333336</v>
      </c>
      <c r="B9910">
        <v>759.82211522</v>
      </c>
    </row>
    <row r="9911" spans="1:2">
      <c r="A9911" s="1">
        <v>45939.416666666664</v>
      </c>
      <c r="B9911">
        <v>888.52466631300001</v>
      </c>
    </row>
    <row r="9912" spans="1:2">
      <c r="A9912" s="1">
        <v>45939.4375</v>
      </c>
      <c r="B9912">
        <v>1031.4424965630001</v>
      </c>
    </row>
    <row r="9913" spans="1:2">
      <c r="A9913" s="1">
        <v>45939.458333333336</v>
      </c>
      <c r="B9913">
        <v>1714.1145138519901</v>
      </c>
    </row>
    <row r="9914" spans="1:2">
      <c r="A9914" s="1">
        <v>45939.479166666664</v>
      </c>
      <c r="B9914">
        <v>1442.3846339300001</v>
      </c>
    </row>
    <row r="9915" spans="1:2">
      <c r="A9915" s="1">
        <v>45939.5</v>
      </c>
      <c r="B9915">
        <v>1278.6553619839999</v>
      </c>
    </row>
    <row r="9916" spans="1:2">
      <c r="A9916" s="1">
        <v>45939.520833333336</v>
      </c>
      <c r="B9916">
        <v>987.13294191</v>
      </c>
    </row>
    <row r="9917" spans="1:2">
      <c r="A9917" s="1">
        <v>45939.541666666664</v>
      </c>
      <c r="B9917">
        <v>997.95243167999899</v>
      </c>
    </row>
    <row r="9918" spans="1:2">
      <c r="A9918" s="1">
        <v>45939.5625</v>
      </c>
      <c r="B9918">
        <v>743.10678164399997</v>
      </c>
    </row>
    <row r="9919" spans="1:2">
      <c r="A9919" s="1">
        <v>45939.583333333336</v>
      </c>
      <c r="B9919">
        <v>910.76913228000001</v>
      </c>
    </row>
    <row r="9920" spans="1:2">
      <c r="A9920" s="1">
        <v>45939.604166666664</v>
      </c>
      <c r="B9920">
        <v>718.13840868</v>
      </c>
    </row>
    <row r="9921" spans="1:2">
      <c r="A9921" s="1">
        <v>45939.625</v>
      </c>
      <c r="B9921">
        <v>327.17913579200001</v>
      </c>
    </row>
    <row r="9922" spans="1:2">
      <c r="A9922" s="1">
        <v>45939.645833333336</v>
      </c>
      <c r="B9922">
        <v>334.710614448</v>
      </c>
    </row>
    <row r="9923" spans="1:2">
      <c r="A9923" s="1">
        <v>45939.666666666664</v>
      </c>
      <c r="B9923">
        <v>189.36427960450001</v>
      </c>
    </row>
    <row r="9924" spans="1:2">
      <c r="A9924" s="1">
        <v>45939.6875</v>
      </c>
      <c r="B9924">
        <v>98.322112860000004</v>
      </c>
    </row>
    <row r="9925" spans="1:2">
      <c r="A9925" s="1">
        <v>45939.708333333336</v>
      </c>
      <c r="B9925">
        <v>7.7225565825000002</v>
      </c>
    </row>
    <row r="9926" spans="1:2">
      <c r="A9926" s="1">
        <v>45939.729166666664</v>
      </c>
      <c r="B9926">
        <v>0</v>
      </c>
    </row>
    <row r="9927" spans="1:2">
      <c r="A9927" s="1">
        <v>45939.75</v>
      </c>
      <c r="B9927">
        <v>0</v>
      </c>
    </row>
    <row r="9928" spans="1:2">
      <c r="A9928" s="1">
        <v>45939.770833333336</v>
      </c>
      <c r="B9928">
        <v>0</v>
      </c>
    </row>
    <row r="9929" spans="1:2">
      <c r="A9929" s="1">
        <v>45939.791666666664</v>
      </c>
      <c r="B9929">
        <v>0</v>
      </c>
    </row>
    <row r="9930" spans="1:2">
      <c r="A9930" s="1">
        <v>45939.8125</v>
      </c>
      <c r="B9930">
        <v>0</v>
      </c>
    </row>
    <row r="9931" spans="1:2">
      <c r="A9931" s="1">
        <v>45939.833333333336</v>
      </c>
      <c r="B9931">
        <v>0</v>
      </c>
    </row>
    <row r="9932" spans="1:2">
      <c r="A9932" s="1">
        <v>45939.854166666664</v>
      </c>
      <c r="B9932">
        <v>0</v>
      </c>
    </row>
    <row r="9933" spans="1:2">
      <c r="A9933" s="1">
        <v>45939.875</v>
      </c>
      <c r="B9933">
        <v>0</v>
      </c>
    </row>
    <row r="9934" spans="1:2">
      <c r="A9934" s="1">
        <v>45939.895833333336</v>
      </c>
      <c r="B9934">
        <v>0</v>
      </c>
    </row>
    <row r="9935" spans="1:2">
      <c r="A9935" s="1">
        <v>45939.916666666664</v>
      </c>
      <c r="B9935">
        <v>0</v>
      </c>
    </row>
    <row r="9936" spans="1:2">
      <c r="A9936" s="1">
        <v>45939.9375</v>
      </c>
      <c r="B9936">
        <v>0</v>
      </c>
    </row>
    <row r="9937" spans="1:2">
      <c r="A9937" s="1">
        <v>45939.958333333336</v>
      </c>
      <c r="B9937">
        <v>0</v>
      </c>
    </row>
    <row r="9938" spans="1:2">
      <c r="A9938" s="1">
        <v>45939.979166666664</v>
      </c>
      <c r="B9938">
        <v>0</v>
      </c>
    </row>
    <row r="9939" spans="1:2">
      <c r="A9939" s="1">
        <v>45940</v>
      </c>
      <c r="B9939">
        <v>0</v>
      </c>
    </row>
    <row r="9940" spans="1:2">
      <c r="A9940" s="1">
        <v>45940.020833333336</v>
      </c>
      <c r="B9940">
        <v>0</v>
      </c>
    </row>
    <row r="9941" spans="1:2">
      <c r="A9941" s="1">
        <v>45940.041666666664</v>
      </c>
      <c r="B9941">
        <v>0</v>
      </c>
    </row>
    <row r="9942" spans="1:2">
      <c r="A9942" s="1">
        <v>45940.0625</v>
      </c>
      <c r="B9942">
        <v>0</v>
      </c>
    </row>
    <row r="9943" spans="1:2">
      <c r="A9943" s="1">
        <v>45940.083333333336</v>
      </c>
      <c r="B9943">
        <v>0</v>
      </c>
    </row>
    <row r="9944" spans="1:2">
      <c r="A9944" s="1">
        <v>45940.104166666664</v>
      </c>
      <c r="B9944">
        <v>0</v>
      </c>
    </row>
    <row r="9945" spans="1:2">
      <c r="A9945" s="1">
        <v>45940.125</v>
      </c>
      <c r="B9945">
        <v>0</v>
      </c>
    </row>
    <row r="9946" spans="1:2">
      <c r="A9946" s="1">
        <v>45940.145833333336</v>
      </c>
      <c r="B9946">
        <v>0</v>
      </c>
    </row>
    <row r="9947" spans="1:2">
      <c r="A9947" s="1">
        <v>45940.166666666664</v>
      </c>
      <c r="B9947">
        <v>0</v>
      </c>
    </row>
    <row r="9948" spans="1:2">
      <c r="A9948" s="1">
        <v>45940.1875</v>
      </c>
      <c r="B9948">
        <v>0</v>
      </c>
    </row>
    <row r="9949" spans="1:2">
      <c r="A9949" s="1">
        <v>45940.208333333336</v>
      </c>
      <c r="B9949">
        <v>0</v>
      </c>
    </row>
    <row r="9950" spans="1:2">
      <c r="A9950" s="1">
        <v>45940.229166666664</v>
      </c>
      <c r="B9950">
        <v>0</v>
      </c>
    </row>
    <row r="9951" spans="1:2">
      <c r="A9951" s="1">
        <v>45940.25</v>
      </c>
      <c r="B9951">
        <v>15.358892895</v>
      </c>
    </row>
    <row r="9952" spans="1:2">
      <c r="A9952" s="1">
        <v>45940.270833333336</v>
      </c>
      <c r="B9952">
        <v>224.20031588800001</v>
      </c>
    </row>
    <row r="9953" spans="1:2">
      <c r="A9953" s="1">
        <v>45940.291666666664</v>
      </c>
      <c r="B9953">
        <v>686.54186170399998</v>
      </c>
    </row>
    <row r="9954" spans="1:2">
      <c r="A9954" s="1">
        <v>45940.3125</v>
      </c>
      <c r="B9954">
        <v>994.54937929949995</v>
      </c>
    </row>
    <row r="9955" spans="1:2">
      <c r="A9955" s="1">
        <v>45940.333333333336</v>
      </c>
      <c r="B9955">
        <v>1781.1814823</v>
      </c>
    </row>
    <row r="9956" spans="1:2">
      <c r="A9956" s="1">
        <v>45940.354166666664</v>
      </c>
      <c r="B9956">
        <v>2281.0906580804999</v>
      </c>
    </row>
    <row r="9957" spans="1:2">
      <c r="A9957" s="1">
        <v>45940.375</v>
      </c>
      <c r="B9957">
        <v>2736.0636008400002</v>
      </c>
    </row>
    <row r="9958" spans="1:2">
      <c r="A9958" s="1">
        <v>45940.395833333336</v>
      </c>
      <c r="B9958">
        <v>3101.6150960175</v>
      </c>
    </row>
    <row r="9959" spans="1:2">
      <c r="A9959" s="1">
        <v>45940.416666666664</v>
      </c>
      <c r="B9959">
        <v>3084.4747137320001</v>
      </c>
    </row>
    <row r="9960" spans="1:2">
      <c r="A9960" s="1">
        <v>45940.4375</v>
      </c>
      <c r="B9960">
        <v>2705.9802249585</v>
      </c>
    </row>
    <row r="9961" spans="1:2">
      <c r="A9961" s="1">
        <v>45940.458333333336</v>
      </c>
      <c r="B9961">
        <v>2150.5851875200001</v>
      </c>
    </row>
    <row r="9962" spans="1:2">
      <c r="A9962" s="1">
        <v>45940.479166666664</v>
      </c>
      <c r="B9962">
        <v>2102.8699559950001</v>
      </c>
    </row>
    <row r="9963" spans="1:2">
      <c r="A9963" s="1">
        <v>45940.5</v>
      </c>
      <c r="B9963">
        <v>1064.40785658</v>
      </c>
    </row>
    <row r="9964" spans="1:2">
      <c r="A9964" s="1">
        <v>45940.520833333336</v>
      </c>
      <c r="B9964">
        <v>640.50721623749996</v>
      </c>
    </row>
    <row r="9965" spans="1:2">
      <c r="A9965" s="1">
        <v>45940.541666666664</v>
      </c>
      <c r="B9965">
        <v>508.23612904999999</v>
      </c>
    </row>
    <row r="9966" spans="1:2">
      <c r="A9966" s="1">
        <v>45940.5625</v>
      </c>
      <c r="B9966">
        <v>439.53547059800002</v>
      </c>
    </row>
    <row r="9967" spans="1:2">
      <c r="A9967" s="1">
        <v>45940.583333333336</v>
      </c>
      <c r="B9967">
        <v>258.93910240399998</v>
      </c>
    </row>
    <row r="9968" spans="1:2">
      <c r="A9968" s="1">
        <v>45940.604166666664</v>
      </c>
      <c r="B9968">
        <v>152.48274417600001</v>
      </c>
    </row>
    <row r="9969" spans="1:2">
      <c r="A9969" s="1">
        <v>45940.625</v>
      </c>
      <c r="B9969">
        <v>109.7065070055</v>
      </c>
    </row>
    <row r="9970" spans="1:2">
      <c r="A9970" s="1">
        <v>45940.645833333336</v>
      </c>
      <c r="B9970">
        <v>76.777342372999996</v>
      </c>
    </row>
    <row r="9971" spans="1:2">
      <c r="A9971" s="1">
        <v>45940.666666666664</v>
      </c>
      <c r="B9971">
        <v>47.913932893499997</v>
      </c>
    </row>
    <row r="9972" spans="1:2">
      <c r="A9972" s="1">
        <v>45940.6875</v>
      </c>
      <c r="B9972">
        <v>18.555569892000001</v>
      </c>
    </row>
    <row r="9973" spans="1:2">
      <c r="A9973" s="1">
        <v>45940.708333333336</v>
      </c>
      <c r="B9973">
        <v>0</v>
      </c>
    </row>
    <row r="9974" spans="1:2">
      <c r="A9974" s="1">
        <v>45940.729166666664</v>
      </c>
      <c r="B9974">
        <v>0</v>
      </c>
    </row>
    <row r="9975" spans="1:2">
      <c r="A9975" s="1">
        <v>45940.75</v>
      </c>
      <c r="B9975">
        <v>0</v>
      </c>
    </row>
    <row r="9976" spans="1:2">
      <c r="A9976" s="1">
        <v>45940.770833333336</v>
      </c>
      <c r="B9976">
        <v>0</v>
      </c>
    </row>
    <row r="9977" spans="1:2">
      <c r="A9977" s="1">
        <v>45940.791666666664</v>
      </c>
      <c r="B9977">
        <v>0</v>
      </c>
    </row>
    <row r="9978" spans="1:2">
      <c r="A9978" s="1">
        <v>45940.8125</v>
      </c>
      <c r="B9978">
        <v>0</v>
      </c>
    </row>
    <row r="9979" spans="1:2">
      <c r="A9979" s="1">
        <v>45940.833333333336</v>
      </c>
      <c r="B9979">
        <v>0</v>
      </c>
    </row>
    <row r="9980" spans="1:2">
      <c r="A9980" s="1">
        <v>45940.854166666664</v>
      </c>
      <c r="B9980">
        <v>0</v>
      </c>
    </row>
    <row r="9981" spans="1:2">
      <c r="A9981" s="1">
        <v>45940.875</v>
      </c>
      <c r="B9981">
        <v>0</v>
      </c>
    </row>
    <row r="9982" spans="1:2">
      <c r="A9982" s="1">
        <v>45940.895833333336</v>
      </c>
      <c r="B9982">
        <v>0</v>
      </c>
    </row>
    <row r="9983" spans="1:2">
      <c r="A9983" s="1">
        <v>45940.916666666664</v>
      </c>
      <c r="B9983">
        <v>0</v>
      </c>
    </row>
    <row r="9984" spans="1:2">
      <c r="A9984" s="1">
        <v>45940.9375</v>
      </c>
      <c r="B9984">
        <v>0</v>
      </c>
    </row>
    <row r="9985" spans="1:2">
      <c r="A9985" s="1">
        <v>45940.958333333336</v>
      </c>
      <c r="B9985">
        <v>0</v>
      </c>
    </row>
    <row r="9986" spans="1:2">
      <c r="A9986" s="1">
        <v>45940.979166666664</v>
      </c>
      <c r="B9986">
        <v>0</v>
      </c>
    </row>
    <row r="9987" spans="1:2">
      <c r="A9987" s="1">
        <v>45941</v>
      </c>
      <c r="B9987">
        <v>0</v>
      </c>
    </row>
    <row r="9988" spans="1:2">
      <c r="A9988" s="1">
        <v>45941.020833333336</v>
      </c>
      <c r="B9988">
        <v>0</v>
      </c>
    </row>
    <row r="9989" spans="1:2">
      <c r="A9989" s="1">
        <v>45941.041666666664</v>
      </c>
      <c r="B9989">
        <v>0</v>
      </c>
    </row>
    <row r="9990" spans="1:2">
      <c r="A9990" s="1">
        <v>45941.0625</v>
      </c>
      <c r="B9990">
        <v>0</v>
      </c>
    </row>
    <row r="9991" spans="1:2">
      <c r="A9991" s="1">
        <v>45941.083333333336</v>
      </c>
      <c r="B9991">
        <v>0</v>
      </c>
    </row>
    <row r="9992" spans="1:2">
      <c r="A9992" s="1">
        <v>45941.104166666664</v>
      </c>
      <c r="B9992">
        <v>0</v>
      </c>
    </row>
    <row r="9993" spans="1:2">
      <c r="A9993" s="1">
        <v>45941.125</v>
      </c>
      <c r="B9993">
        <v>0</v>
      </c>
    </row>
    <row r="9994" spans="1:2">
      <c r="A9994" s="1">
        <v>45941.145833333336</v>
      </c>
      <c r="B9994">
        <v>0</v>
      </c>
    </row>
    <row r="9995" spans="1:2">
      <c r="A9995" s="1">
        <v>45941.166666666664</v>
      </c>
      <c r="B9995">
        <v>0</v>
      </c>
    </row>
    <row r="9996" spans="1:2">
      <c r="A9996" s="1">
        <v>45941.1875</v>
      </c>
      <c r="B9996">
        <v>0</v>
      </c>
    </row>
    <row r="9997" spans="1:2">
      <c r="A9997" s="1">
        <v>45941.208333333336</v>
      </c>
      <c r="B9997">
        <v>0</v>
      </c>
    </row>
    <row r="9998" spans="1:2">
      <c r="A9998" s="1">
        <v>45941.229166666664</v>
      </c>
      <c r="B9998">
        <v>0</v>
      </c>
    </row>
    <row r="9999" spans="1:2">
      <c r="A9999" s="1">
        <v>45941.25</v>
      </c>
      <c r="B9999">
        <v>0</v>
      </c>
    </row>
    <row r="10000" spans="1:2">
      <c r="A10000" s="1">
        <v>45941.270833333336</v>
      </c>
      <c r="B10000">
        <v>28.632609500000001</v>
      </c>
    </row>
    <row r="10001" spans="1:2">
      <c r="A10001" s="1">
        <v>45941.291666666664</v>
      </c>
      <c r="B10001">
        <v>61.868427071500001</v>
      </c>
    </row>
    <row r="10002" spans="1:2">
      <c r="A10002" s="1">
        <v>45941.3125</v>
      </c>
      <c r="B10002">
        <v>139.144269514</v>
      </c>
    </row>
    <row r="10003" spans="1:2">
      <c r="A10003" s="1">
        <v>45941.333333333336</v>
      </c>
      <c r="B10003">
        <v>242.46117702999999</v>
      </c>
    </row>
    <row r="10004" spans="1:2">
      <c r="A10004" s="1">
        <v>45941.354166666664</v>
      </c>
      <c r="B10004">
        <v>349.53024373599999</v>
      </c>
    </row>
    <row r="10005" spans="1:2">
      <c r="A10005" s="1">
        <v>45941.375</v>
      </c>
      <c r="B10005">
        <v>414.582453388999</v>
      </c>
    </row>
    <row r="10006" spans="1:2">
      <c r="A10006" s="1">
        <v>45941.395833333336</v>
      </c>
      <c r="B10006">
        <v>479.73233485200001</v>
      </c>
    </row>
    <row r="10007" spans="1:2">
      <c r="A10007" s="1">
        <v>45941.416666666664</v>
      </c>
      <c r="B10007">
        <v>668.13439283399998</v>
      </c>
    </row>
    <row r="10008" spans="1:2">
      <c r="A10008" s="1">
        <v>45941.4375</v>
      </c>
      <c r="B10008">
        <v>696.42161892299998</v>
      </c>
    </row>
    <row r="10009" spans="1:2">
      <c r="A10009" s="1">
        <v>45941.458333333336</v>
      </c>
      <c r="B10009">
        <v>619.54569267499903</v>
      </c>
    </row>
    <row r="10010" spans="1:2">
      <c r="A10010" s="1">
        <v>45941.479166666664</v>
      </c>
      <c r="B10010">
        <v>607.24911543999997</v>
      </c>
    </row>
    <row r="10011" spans="1:2">
      <c r="A10011" s="1">
        <v>45941.5</v>
      </c>
      <c r="B10011">
        <v>523.87131450100003</v>
      </c>
    </row>
    <row r="10012" spans="1:2">
      <c r="A10012" s="1">
        <v>45941.520833333336</v>
      </c>
      <c r="B10012">
        <v>623.39195009000002</v>
      </c>
    </row>
    <row r="10013" spans="1:2">
      <c r="A10013" s="1">
        <v>45941.541666666664</v>
      </c>
      <c r="B10013">
        <v>591.51712100999998</v>
      </c>
    </row>
    <row r="10014" spans="1:2">
      <c r="A10014" s="1">
        <v>45941.5625</v>
      </c>
      <c r="B10014">
        <v>680.3338111475</v>
      </c>
    </row>
    <row r="10015" spans="1:2">
      <c r="A10015" s="1">
        <v>45941.583333333336</v>
      </c>
      <c r="B10015">
        <v>804.08757938400004</v>
      </c>
    </row>
    <row r="10016" spans="1:2">
      <c r="A10016" s="1">
        <v>45941.604166666664</v>
      </c>
      <c r="B10016">
        <v>1038.4565760400001</v>
      </c>
    </row>
    <row r="10017" spans="1:2">
      <c r="A10017" s="1">
        <v>45941.625</v>
      </c>
      <c r="B10017">
        <v>1007.71895976299</v>
      </c>
    </row>
    <row r="10018" spans="1:2">
      <c r="A10018" s="1">
        <v>45941.645833333336</v>
      </c>
      <c r="B10018">
        <v>648.13743290800005</v>
      </c>
    </row>
    <row r="10019" spans="1:2">
      <c r="A10019" s="1">
        <v>45941.666666666664</v>
      </c>
      <c r="B10019">
        <v>324.32264997599998</v>
      </c>
    </row>
    <row r="10020" spans="1:2">
      <c r="A10020" s="1">
        <v>45941.6875</v>
      </c>
      <c r="B10020">
        <v>80.682567957499998</v>
      </c>
    </row>
    <row r="10021" spans="1:2">
      <c r="A10021" s="1">
        <v>45941.708333333336</v>
      </c>
      <c r="B10021">
        <v>0.52029883499999996</v>
      </c>
    </row>
    <row r="10022" spans="1:2">
      <c r="A10022" s="1">
        <v>45941.729166666664</v>
      </c>
      <c r="B10022">
        <v>0</v>
      </c>
    </row>
    <row r="10023" spans="1:2">
      <c r="A10023" s="1">
        <v>45941.75</v>
      </c>
      <c r="B10023">
        <v>0</v>
      </c>
    </row>
    <row r="10024" spans="1:2">
      <c r="A10024" s="1">
        <v>45941.770833333336</v>
      </c>
      <c r="B10024">
        <v>0</v>
      </c>
    </row>
    <row r="10025" spans="1:2">
      <c r="A10025" s="1">
        <v>45941.791666666664</v>
      </c>
      <c r="B10025">
        <v>0</v>
      </c>
    </row>
    <row r="10026" spans="1:2">
      <c r="A10026" s="1">
        <v>45941.8125</v>
      </c>
      <c r="B10026">
        <v>0</v>
      </c>
    </row>
    <row r="10027" spans="1:2">
      <c r="A10027" s="1">
        <v>45941.833333333336</v>
      </c>
      <c r="B10027">
        <v>0</v>
      </c>
    </row>
    <row r="10028" spans="1:2">
      <c r="A10028" s="1">
        <v>45941.854166666664</v>
      </c>
      <c r="B10028">
        <v>0</v>
      </c>
    </row>
    <row r="10029" spans="1:2">
      <c r="A10029" s="1">
        <v>45941.875</v>
      </c>
      <c r="B10029">
        <v>0</v>
      </c>
    </row>
    <row r="10030" spans="1:2">
      <c r="A10030" s="1">
        <v>45941.895833333336</v>
      </c>
      <c r="B10030">
        <v>0</v>
      </c>
    </row>
    <row r="10031" spans="1:2">
      <c r="A10031" s="1">
        <v>45941.916666666664</v>
      </c>
      <c r="B10031">
        <v>0</v>
      </c>
    </row>
    <row r="10032" spans="1:2">
      <c r="A10032" s="1">
        <v>45941.9375</v>
      </c>
      <c r="B10032">
        <v>0</v>
      </c>
    </row>
    <row r="10033" spans="1:2">
      <c r="A10033" s="1">
        <v>45941.958333333336</v>
      </c>
      <c r="B10033">
        <v>0</v>
      </c>
    </row>
    <row r="10034" spans="1:2">
      <c r="A10034" s="1">
        <v>45941.979166666664</v>
      </c>
      <c r="B10034">
        <v>0</v>
      </c>
    </row>
    <row r="10035" spans="1:2">
      <c r="A10035" s="1">
        <v>45942</v>
      </c>
      <c r="B10035">
        <v>0</v>
      </c>
    </row>
    <row r="10036" spans="1:2">
      <c r="A10036" s="1">
        <v>45942.020833333336</v>
      </c>
      <c r="B10036">
        <v>0</v>
      </c>
    </row>
    <row r="10037" spans="1:2">
      <c r="A10037" s="1">
        <v>45942.041666666664</v>
      </c>
      <c r="B10037">
        <v>0</v>
      </c>
    </row>
    <row r="10038" spans="1:2">
      <c r="A10038" s="1">
        <v>45942.0625</v>
      </c>
      <c r="B10038">
        <v>0</v>
      </c>
    </row>
    <row r="10039" spans="1:2">
      <c r="A10039" s="1">
        <v>45942.083333333336</v>
      </c>
      <c r="B10039">
        <v>0</v>
      </c>
    </row>
    <row r="10040" spans="1:2">
      <c r="A10040" s="1">
        <v>45942.104166666664</v>
      </c>
      <c r="B10040">
        <v>0</v>
      </c>
    </row>
    <row r="10041" spans="1:2">
      <c r="A10041" s="1">
        <v>45942.125</v>
      </c>
      <c r="B10041">
        <v>0</v>
      </c>
    </row>
    <row r="10042" spans="1:2">
      <c r="A10042" s="1">
        <v>45942.145833333336</v>
      </c>
      <c r="B10042">
        <v>0</v>
      </c>
    </row>
    <row r="10043" spans="1:2">
      <c r="A10043" s="1">
        <v>45942.166666666664</v>
      </c>
      <c r="B10043">
        <v>0</v>
      </c>
    </row>
    <row r="10044" spans="1:2">
      <c r="A10044" s="1">
        <v>45942.1875</v>
      </c>
      <c r="B10044">
        <v>0</v>
      </c>
    </row>
    <row r="10045" spans="1:2">
      <c r="A10045" s="1">
        <v>45942.208333333336</v>
      </c>
      <c r="B10045">
        <v>0</v>
      </c>
    </row>
    <row r="10046" spans="1:2">
      <c r="A10046" s="1">
        <v>45942.229166666664</v>
      </c>
      <c r="B10046">
        <v>0</v>
      </c>
    </row>
    <row r="10047" spans="1:2">
      <c r="A10047" s="1">
        <v>45942.25</v>
      </c>
      <c r="B10047">
        <v>3.6412136670000002</v>
      </c>
    </row>
    <row r="10048" spans="1:2">
      <c r="A10048" s="1">
        <v>45942.270833333336</v>
      </c>
      <c r="B10048">
        <v>62.310418560000002</v>
      </c>
    </row>
    <row r="10049" spans="1:2">
      <c r="A10049" s="1">
        <v>45942.291666666664</v>
      </c>
      <c r="B10049">
        <v>219.68758512799999</v>
      </c>
    </row>
    <row r="10050" spans="1:2">
      <c r="A10050" s="1">
        <v>45942.3125</v>
      </c>
      <c r="B10050">
        <v>431.91237828299899</v>
      </c>
    </row>
    <row r="10051" spans="1:2">
      <c r="A10051" s="1">
        <v>45942.333333333336</v>
      </c>
      <c r="B10051">
        <v>594.07667039199998</v>
      </c>
    </row>
    <row r="10052" spans="1:2">
      <c r="A10052" s="1">
        <v>45942.354166666664</v>
      </c>
      <c r="B10052">
        <v>778.42923413999995</v>
      </c>
    </row>
    <row r="10053" spans="1:2">
      <c r="A10053" s="1">
        <v>45942.375</v>
      </c>
      <c r="B10053">
        <v>994.30781128800004</v>
      </c>
    </row>
    <row r="10054" spans="1:2">
      <c r="A10054" s="1">
        <v>45942.395833333336</v>
      </c>
      <c r="B10054">
        <v>1198.722021846</v>
      </c>
    </row>
    <row r="10055" spans="1:2">
      <c r="A10055" s="1">
        <v>45942.416666666664</v>
      </c>
      <c r="B10055">
        <v>1255.769718751</v>
      </c>
    </row>
    <row r="10056" spans="1:2">
      <c r="A10056" s="1">
        <v>45942.4375</v>
      </c>
      <c r="B10056">
        <v>1312.8418843874999</v>
      </c>
    </row>
    <row r="10057" spans="1:2">
      <c r="A10057" s="1">
        <v>45942.458333333336</v>
      </c>
      <c r="B10057">
        <v>1146.5848047239999</v>
      </c>
    </row>
    <row r="10058" spans="1:2">
      <c r="A10058" s="1">
        <v>45942.479166666664</v>
      </c>
      <c r="B10058">
        <v>916.97258383500002</v>
      </c>
    </row>
    <row r="10059" spans="1:2">
      <c r="A10059" s="1">
        <v>45942.5</v>
      </c>
      <c r="B10059">
        <v>862.62771580100002</v>
      </c>
    </row>
    <row r="10060" spans="1:2">
      <c r="A10060" s="1">
        <v>45942.520833333336</v>
      </c>
      <c r="B10060">
        <v>572.07318827200004</v>
      </c>
    </row>
    <row r="10061" spans="1:2">
      <c r="A10061" s="1">
        <v>45942.541666666664</v>
      </c>
      <c r="B10061">
        <v>460.50034979750001</v>
      </c>
    </row>
    <row r="10062" spans="1:2">
      <c r="A10062" s="1">
        <v>45942.5625</v>
      </c>
      <c r="B10062">
        <v>396.93488179949998</v>
      </c>
    </row>
    <row r="10063" spans="1:2">
      <c r="A10063" s="1">
        <v>45942.583333333336</v>
      </c>
      <c r="B10063">
        <v>359.54647183499998</v>
      </c>
    </row>
    <row r="10064" spans="1:2">
      <c r="A10064" s="1">
        <v>45942.604166666664</v>
      </c>
      <c r="B10064">
        <v>255.26872748</v>
      </c>
    </row>
    <row r="10065" spans="1:2">
      <c r="A10065" s="1">
        <v>45942.625</v>
      </c>
      <c r="B10065">
        <v>220.64314486500001</v>
      </c>
    </row>
    <row r="10066" spans="1:2">
      <c r="A10066" s="1">
        <v>45942.645833333336</v>
      </c>
      <c r="B10066">
        <v>197.38492838399901</v>
      </c>
    </row>
    <row r="10067" spans="1:2">
      <c r="A10067" s="1">
        <v>45942.666666666664</v>
      </c>
      <c r="B10067">
        <v>95.150218332500003</v>
      </c>
    </row>
    <row r="10068" spans="1:2">
      <c r="A10068" s="1">
        <v>45942.6875</v>
      </c>
      <c r="B10068">
        <v>20.054022904499998</v>
      </c>
    </row>
    <row r="10069" spans="1:2">
      <c r="A10069" s="1">
        <v>45942.708333333336</v>
      </c>
      <c r="B10069">
        <v>0</v>
      </c>
    </row>
    <row r="10070" spans="1:2">
      <c r="A10070" s="1">
        <v>45942.729166666664</v>
      </c>
      <c r="B10070">
        <v>0</v>
      </c>
    </row>
    <row r="10071" spans="1:2">
      <c r="A10071" s="1">
        <v>45942.75</v>
      </c>
      <c r="B10071">
        <v>0</v>
      </c>
    </row>
    <row r="10072" spans="1:2">
      <c r="A10072" s="1">
        <v>45942.770833333336</v>
      </c>
      <c r="B10072">
        <v>0</v>
      </c>
    </row>
    <row r="10073" spans="1:2">
      <c r="A10073" s="1">
        <v>45942.791666666664</v>
      </c>
      <c r="B10073">
        <v>0</v>
      </c>
    </row>
    <row r="10074" spans="1:2">
      <c r="A10074" s="1">
        <v>45942.8125</v>
      </c>
      <c r="B10074">
        <v>0</v>
      </c>
    </row>
    <row r="10075" spans="1:2">
      <c r="A10075" s="1">
        <v>45942.833333333336</v>
      </c>
      <c r="B10075">
        <v>0</v>
      </c>
    </row>
    <row r="10076" spans="1:2">
      <c r="A10076" s="1">
        <v>45942.854166666664</v>
      </c>
      <c r="B10076">
        <v>0</v>
      </c>
    </row>
    <row r="10077" spans="1:2">
      <c r="A10077" s="1">
        <v>45942.875</v>
      </c>
      <c r="B10077">
        <v>0</v>
      </c>
    </row>
    <row r="10078" spans="1:2">
      <c r="A10078" s="1">
        <v>45942.895833333336</v>
      </c>
      <c r="B10078">
        <v>0</v>
      </c>
    </row>
    <row r="10079" spans="1:2">
      <c r="A10079" s="1">
        <v>45942.916666666664</v>
      </c>
      <c r="B10079">
        <v>0</v>
      </c>
    </row>
    <row r="10080" spans="1:2">
      <c r="A10080" s="1">
        <v>45942.9375</v>
      </c>
      <c r="B10080">
        <v>0</v>
      </c>
    </row>
    <row r="10081" spans="1:2">
      <c r="A10081" s="1">
        <v>45942.958333333336</v>
      </c>
      <c r="B10081">
        <v>0</v>
      </c>
    </row>
    <row r="10082" spans="1:2">
      <c r="A10082" s="1">
        <v>45942.979166666664</v>
      </c>
      <c r="B10082">
        <v>0</v>
      </c>
    </row>
    <row r="10083" spans="1:2">
      <c r="A10083" s="1">
        <v>45943</v>
      </c>
      <c r="B10083">
        <v>0</v>
      </c>
    </row>
    <row r="10084" spans="1:2">
      <c r="A10084" s="1">
        <v>45943.020833333336</v>
      </c>
      <c r="B10084">
        <v>0</v>
      </c>
    </row>
    <row r="10085" spans="1:2">
      <c r="A10085" s="1">
        <v>45943.041666666664</v>
      </c>
      <c r="B10085">
        <v>0</v>
      </c>
    </row>
    <row r="10086" spans="1:2">
      <c r="A10086" s="1">
        <v>45943.0625</v>
      </c>
      <c r="B10086">
        <v>0</v>
      </c>
    </row>
    <row r="10087" spans="1:2">
      <c r="A10087" s="1">
        <v>45943.083333333336</v>
      </c>
      <c r="B10087">
        <v>0</v>
      </c>
    </row>
    <row r="10088" spans="1:2">
      <c r="A10088" s="1">
        <v>45943.104166666664</v>
      </c>
      <c r="B10088">
        <v>0</v>
      </c>
    </row>
    <row r="10089" spans="1:2">
      <c r="A10089" s="1">
        <v>45943.125</v>
      </c>
      <c r="B10089">
        <v>0</v>
      </c>
    </row>
    <row r="10090" spans="1:2">
      <c r="A10090" s="1">
        <v>45943.145833333336</v>
      </c>
      <c r="B10090">
        <v>0</v>
      </c>
    </row>
    <row r="10091" spans="1:2">
      <c r="A10091" s="1">
        <v>45943.166666666664</v>
      </c>
      <c r="B10091">
        <v>0</v>
      </c>
    </row>
    <row r="10092" spans="1:2">
      <c r="A10092" s="1">
        <v>45943.1875</v>
      </c>
      <c r="B10092">
        <v>0</v>
      </c>
    </row>
    <row r="10093" spans="1:2">
      <c r="A10093" s="1">
        <v>45943.208333333336</v>
      </c>
      <c r="B10093">
        <v>0</v>
      </c>
    </row>
    <row r="10094" spans="1:2">
      <c r="A10094" s="1">
        <v>45943.229166666664</v>
      </c>
      <c r="B10094">
        <v>0</v>
      </c>
    </row>
    <row r="10095" spans="1:2">
      <c r="A10095" s="1">
        <v>45943.25</v>
      </c>
      <c r="B10095">
        <v>0</v>
      </c>
    </row>
    <row r="10096" spans="1:2">
      <c r="A10096" s="1">
        <v>45943.270833333336</v>
      </c>
      <c r="B10096">
        <v>11.846368097499999</v>
      </c>
    </row>
    <row r="10097" spans="1:2">
      <c r="A10097" s="1">
        <v>45943.291666666664</v>
      </c>
      <c r="B10097">
        <v>64.492626000000001</v>
      </c>
    </row>
    <row r="10098" spans="1:2">
      <c r="A10098" s="1">
        <v>45943.3125</v>
      </c>
      <c r="B10098">
        <v>314.68707083999999</v>
      </c>
    </row>
    <row r="10099" spans="1:2">
      <c r="A10099" s="1">
        <v>45943.333333333336</v>
      </c>
      <c r="B10099">
        <v>654.969247910999</v>
      </c>
    </row>
    <row r="10100" spans="1:2">
      <c r="A10100" s="1">
        <v>45943.354166666664</v>
      </c>
      <c r="B10100">
        <v>1027.4970946440001</v>
      </c>
    </row>
    <row r="10101" spans="1:2">
      <c r="A10101" s="1">
        <v>45943.375</v>
      </c>
      <c r="B10101">
        <v>1034.2158649324999</v>
      </c>
    </row>
    <row r="10102" spans="1:2">
      <c r="A10102" s="1">
        <v>45943.395833333336</v>
      </c>
      <c r="B10102">
        <v>562.72847413199997</v>
      </c>
    </row>
    <row r="10103" spans="1:2">
      <c r="A10103" s="1">
        <v>45943.416666666664</v>
      </c>
      <c r="B10103">
        <v>710.96029588349995</v>
      </c>
    </row>
    <row r="10104" spans="1:2">
      <c r="A10104" s="1">
        <v>45943.4375</v>
      </c>
      <c r="B10104">
        <v>796.53214025</v>
      </c>
    </row>
    <row r="10105" spans="1:2">
      <c r="A10105" s="1">
        <v>45943.458333333336</v>
      </c>
      <c r="B10105">
        <v>1077.2940267755</v>
      </c>
    </row>
    <row r="10106" spans="1:2">
      <c r="A10106" s="1">
        <v>45943.479166666664</v>
      </c>
      <c r="B10106">
        <v>768.57164900999999</v>
      </c>
    </row>
    <row r="10107" spans="1:2">
      <c r="A10107" s="1">
        <v>45943.5</v>
      </c>
      <c r="B10107">
        <v>726.99924633000001</v>
      </c>
    </row>
    <row r="10108" spans="1:2">
      <c r="A10108" s="1">
        <v>45943.520833333336</v>
      </c>
      <c r="B10108">
        <v>652.50589404000004</v>
      </c>
    </row>
    <row r="10109" spans="1:2">
      <c r="A10109" s="1">
        <v>45943.541666666664</v>
      </c>
      <c r="B10109">
        <v>478.10774015999999</v>
      </c>
    </row>
    <row r="10110" spans="1:2">
      <c r="A10110" s="1">
        <v>45943.5625</v>
      </c>
      <c r="B10110">
        <v>524.54508441749999</v>
      </c>
    </row>
    <row r="10111" spans="1:2">
      <c r="A10111" s="1">
        <v>45943.583333333336</v>
      </c>
      <c r="B10111">
        <v>637.11921740999901</v>
      </c>
    </row>
    <row r="10112" spans="1:2">
      <c r="A10112" s="1">
        <v>45943.604166666664</v>
      </c>
      <c r="B10112">
        <v>737.06627928199998</v>
      </c>
    </row>
    <row r="10113" spans="1:2">
      <c r="A10113" s="1">
        <v>45943.625</v>
      </c>
      <c r="B10113">
        <v>151.50747775799999</v>
      </c>
    </row>
    <row r="10114" spans="1:2">
      <c r="A10114" s="1">
        <v>45943.645833333336</v>
      </c>
      <c r="B10114">
        <v>117.68296208999899</v>
      </c>
    </row>
    <row r="10115" spans="1:2">
      <c r="A10115" s="1">
        <v>45943.666666666664</v>
      </c>
      <c r="B10115">
        <v>61.890728580000001</v>
      </c>
    </row>
    <row r="10116" spans="1:2">
      <c r="A10116" s="1">
        <v>45943.6875</v>
      </c>
      <c r="B10116">
        <v>6.700270304</v>
      </c>
    </row>
    <row r="10117" spans="1:2">
      <c r="A10117" s="1">
        <v>45943.708333333336</v>
      </c>
      <c r="B10117">
        <v>0</v>
      </c>
    </row>
    <row r="10118" spans="1:2">
      <c r="A10118" s="1">
        <v>45943.729166666664</v>
      </c>
      <c r="B10118">
        <v>0</v>
      </c>
    </row>
    <row r="10119" spans="1:2">
      <c r="A10119" s="1">
        <v>45943.75</v>
      </c>
      <c r="B10119">
        <v>0</v>
      </c>
    </row>
    <row r="10120" spans="1:2">
      <c r="A10120" s="1">
        <v>45943.770833333336</v>
      </c>
      <c r="B10120">
        <v>0</v>
      </c>
    </row>
    <row r="10121" spans="1:2">
      <c r="A10121" s="1">
        <v>45943.791666666664</v>
      </c>
      <c r="B10121">
        <v>0</v>
      </c>
    </row>
    <row r="10122" spans="1:2">
      <c r="A10122" s="1">
        <v>45943.8125</v>
      </c>
      <c r="B10122">
        <v>0</v>
      </c>
    </row>
    <row r="10123" spans="1:2">
      <c r="A10123" s="1">
        <v>45943.833333333336</v>
      </c>
      <c r="B10123">
        <v>0</v>
      </c>
    </row>
    <row r="10124" spans="1:2">
      <c r="A10124" s="1">
        <v>45943.854166666664</v>
      </c>
      <c r="B10124">
        <v>0</v>
      </c>
    </row>
    <row r="10125" spans="1:2">
      <c r="A10125" s="1">
        <v>45943.875</v>
      </c>
      <c r="B10125">
        <v>0</v>
      </c>
    </row>
    <row r="10126" spans="1:2">
      <c r="A10126" s="1">
        <v>45943.895833333336</v>
      </c>
      <c r="B10126">
        <v>0</v>
      </c>
    </row>
    <row r="10127" spans="1:2">
      <c r="A10127" s="1">
        <v>45943.916666666664</v>
      </c>
      <c r="B10127">
        <v>0</v>
      </c>
    </row>
    <row r="10128" spans="1:2">
      <c r="A10128" s="1">
        <v>45943.9375</v>
      </c>
      <c r="B10128">
        <v>0</v>
      </c>
    </row>
    <row r="10129" spans="1:2">
      <c r="A10129" s="1">
        <v>45943.958333333336</v>
      </c>
      <c r="B10129">
        <v>0</v>
      </c>
    </row>
    <row r="10130" spans="1:2">
      <c r="A10130" s="1">
        <v>45943.979166666664</v>
      </c>
      <c r="B10130">
        <v>0</v>
      </c>
    </row>
    <row r="10131" spans="1:2">
      <c r="A10131" s="1">
        <v>45944</v>
      </c>
      <c r="B10131">
        <v>0</v>
      </c>
    </row>
    <row r="10132" spans="1:2">
      <c r="A10132" s="1">
        <v>45944.020833333336</v>
      </c>
      <c r="B10132">
        <v>0</v>
      </c>
    </row>
    <row r="10133" spans="1:2">
      <c r="A10133" s="1">
        <v>45944.041666666664</v>
      </c>
      <c r="B10133">
        <v>0</v>
      </c>
    </row>
    <row r="10134" spans="1:2">
      <c r="A10134" s="1">
        <v>45944.0625</v>
      </c>
      <c r="B10134">
        <v>0</v>
      </c>
    </row>
    <row r="10135" spans="1:2">
      <c r="A10135" s="1">
        <v>45944.083333333336</v>
      </c>
      <c r="B10135">
        <v>0</v>
      </c>
    </row>
    <row r="10136" spans="1:2">
      <c r="A10136" s="1">
        <v>45944.104166666664</v>
      </c>
      <c r="B10136">
        <v>0</v>
      </c>
    </row>
    <row r="10137" spans="1:2">
      <c r="A10137" s="1">
        <v>45944.125</v>
      </c>
      <c r="B10137">
        <v>0</v>
      </c>
    </row>
    <row r="10138" spans="1:2">
      <c r="A10138" s="1">
        <v>45944.145833333336</v>
      </c>
      <c r="B10138">
        <v>0</v>
      </c>
    </row>
    <row r="10139" spans="1:2">
      <c r="A10139" s="1">
        <v>45944.166666666664</v>
      </c>
      <c r="B10139">
        <v>0</v>
      </c>
    </row>
    <row r="10140" spans="1:2">
      <c r="A10140" s="1">
        <v>45944.1875</v>
      </c>
      <c r="B10140">
        <v>0</v>
      </c>
    </row>
    <row r="10141" spans="1:2">
      <c r="A10141" s="1">
        <v>45944.208333333336</v>
      </c>
      <c r="B10141">
        <v>0</v>
      </c>
    </row>
    <row r="10142" spans="1:2">
      <c r="A10142" s="1">
        <v>45944.229166666664</v>
      </c>
      <c r="B10142">
        <v>0</v>
      </c>
    </row>
    <row r="10143" spans="1:2">
      <c r="A10143" s="1">
        <v>45944.25</v>
      </c>
      <c r="B10143">
        <v>0</v>
      </c>
    </row>
    <row r="10144" spans="1:2">
      <c r="A10144" s="1">
        <v>45944.270833333336</v>
      </c>
      <c r="B10144">
        <v>36.573643965999899</v>
      </c>
    </row>
    <row r="10145" spans="1:2">
      <c r="A10145" s="1">
        <v>45944.291666666664</v>
      </c>
      <c r="B10145">
        <v>136.3915728325</v>
      </c>
    </row>
    <row r="10146" spans="1:2">
      <c r="A10146" s="1">
        <v>45944.3125</v>
      </c>
      <c r="B10146">
        <v>100.4644569825</v>
      </c>
    </row>
    <row r="10147" spans="1:2">
      <c r="A10147" s="1">
        <v>45944.333333333336</v>
      </c>
      <c r="B10147">
        <v>129.358122506</v>
      </c>
    </row>
    <row r="10148" spans="1:2">
      <c r="A10148" s="1">
        <v>45944.354166666664</v>
      </c>
      <c r="B10148">
        <v>162.85396682199999</v>
      </c>
    </row>
    <row r="10149" spans="1:2">
      <c r="A10149" s="1">
        <v>45944.375</v>
      </c>
      <c r="B10149">
        <v>258.786177377</v>
      </c>
    </row>
    <row r="10150" spans="1:2">
      <c r="A10150" s="1">
        <v>45944.395833333336</v>
      </c>
      <c r="B10150">
        <v>291.3818121475</v>
      </c>
    </row>
    <row r="10151" spans="1:2">
      <c r="A10151" s="1">
        <v>45944.416666666664</v>
      </c>
      <c r="B10151">
        <v>311.12727187500002</v>
      </c>
    </row>
    <row r="10152" spans="1:2">
      <c r="A10152" s="1">
        <v>45944.4375</v>
      </c>
      <c r="B10152">
        <v>276.91869748049999</v>
      </c>
    </row>
    <row r="10153" spans="1:2">
      <c r="A10153" s="1">
        <v>45944.458333333336</v>
      </c>
      <c r="B10153">
        <v>335.53411840000001</v>
      </c>
    </row>
    <row r="10154" spans="1:2">
      <c r="A10154" s="1">
        <v>45944.479166666664</v>
      </c>
      <c r="B10154">
        <v>370.53039502799999</v>
      </c>
    </row>
    <row r="10155" spans="1:2">
      <c r="A10155" s="1">
        <v>45944.5</v>
      </c>
      <c r="B10155">
        <v>712.36900788000003</v>
      </c>
    </row>
    <row r="10156" spans="1:2">
      <c r="A10156" s="1">
        <v>45944.520833333336</v>
      </c>
      <c r="B10156">
        <v>760.45150954350004</v>
      </c>
    </row>
    <row r="10157" spans="1:2">
      <c r="A10157" s="1">
        <v>45944.541666666664</v>
      </c>
      <c r="B10157">
        <v>1276.9472567974999</v>
      </c>
    </row>
    <row r="10158" spans="1:2">
      <c r="A10158" s="1">
        <v>45944.5625</v>
      </c>
      <c r="B10158">
        <v>788.13662374299997</v>
      </c>
    </row>
    <row r="10159" spans="1:2">
      <c r="A10159" s="1">
        <v>45944.583333333336</v>
      </c>
      <c r="B10159">
        <v>228.30241901999901</v>
      </c>
    </row>
    <row r="10160" spans="1:2">
      <c r="A10160" s="1">
        <v>45944.604166666664</v>
      </c>
      <c r="B10160">
        <v>244.19417062149901</v>
      </c>
    </row>
    <row r="10161" spans="1:2">
      <c r="A10161" s="1">
        <v>45944.625</v>
      </c>
      <c r="B10161">
        <v>176.35002159599901</v>
      </c>
    </row>
    <row r="10162" spans="1:2">
      <c r="A10162" s="1">
        <v>45944.645833333336</v>
      </c>
      <c r="B10162">
        <v>68.151262013999997</v>
      </c>
    </row>
    <row r="10163" spans="1:2">
      <c r="A10163" s="1">
        <v>45944.666666666664</v>
      </c>
      <c r="B10163">
        <v>26.850940219999998</v>
      </c>
    </row>
    <row r="10164" spans="1:2">
      <c r="A10164" s="1">
        <v>45944.6875</v>
      </c>
      <c r="B10164">
        <v>1.031908281</v>
      </c>
    </row>
    <row r="10165" spans="1:2">
      <c r="A10165" s="1">
        <v>45944.708333333336</v>
      </c>
      <c r="B10165">
        <v>0</v>
      </c>
    </row>
    <row r="10166" spans="1:2">
      <c r="A10166" s="1">
        <v>45944.729166666664</v>
      </c>
      <c r="B10166">
        <v>0</v>
      </c>
    </row>
    <row r="10167" spans="1:2">
      <c r="A10167" s="1">
        <v>45944.75</v>
      </c>
      <c r="B10167">
        <v>0</v>
      </c>
    </row>
    <row r="10168" spans="1:2">
      <c r="A10168" s="1">
        <v>45944.770833333336</v>
      </c>
      <c r="B10168">
        <v>0</v>
      </c>
    </row>
    <row r="10169" spans="1:2">
      <c r="A10169" s="1">
        <v>45944.791666666664</v>
      </c>
      <c r="B10169">
        <v>0</v>
      </c>
    </row>
    <row r="10170" spans="1:2">
      <c r="A10170" s="1">
        <v>45944.8125</v>
      </c>
      <c r="B10170">
        <v>0</v>
      </c>
    </row>
    <row r="10171" spans="1:2">
      <c r="A10171" s="1">
        <v>45944.833333333336</v>
      </c>
      <c r="B10171">
        <v>0</v>
      </c>
    </row>
    <row r="10172" spans="1:2">
      <c r="A10172" s="1">
        <v>45944.854166666664</v>
      </c>
      <c r="B10172">
        <v>0</v>
      </c>
    </row>
    <row r="10173" spans="1:2">
      <c r="A10173" s="1">
        <v>45944.875</v>
      </c>
      <c r="B10173">
        <v>0</v>
      </c>
    </row>
    <row r="10174" spans="1:2">
      <c r="A10174" s="1">
        <v>45944.895833333336</v>
      </c>
      <c r="B10174">
        <v>0</v>
      </c>
    </row>
    <row r="10175" spans="1:2">
      <c r="A10175" s="1">
        <v>45944.916666666664</v>
      </c>
      <c r="B10175">
        <v>0</v>
      </c>
    </row>
    <row r="10176" spans="1:2">
      <c r="A10176" s="1">
        <v>45944.9375</v>
      </c>
      <c r="B10176">
        <v>0</v>
      </c>
    </row>
    <row r="10177" spans="1:2">
      <c r="A10177" s="1">
        <v>45944.958333333336</v>
      </c>
      <c r="B10177">
        <v>0</v>
      </c>
    </row>
    <row r="10178" spans="1:2">
      <c r="A10178" s="1">
        <v>45944.979166666664</v>
      </c>
      <c r="B10178">
        <v>0</v>
      </c>
    </row>
    <row r="10179" spans="1:2">
      <c r="A10179" s="1">
        <v>45945</v>
      </c>
      <c r="B10179">
        <v>0</v>
      </c>
    </row>
    <row r="10180" spans="1:2">
      <c r="A10180" s="1">
        <v>45945.020833333336</v>
      </c>
      <c r="B10180">
        <v>0</v>
      </c>
    </row>
    <row r="10181" spans="1:2">
      <c r="A10181" s="1">
        <v>45945.041666666664</v>
      </c>
      <c r="B10181">
        <v>0</v>
      </c>
    </row>
    <row r="10182" spans="1:2">
      <c r="A10182" s="1">
        <v>45945.0625</v>
      </c>
      <c r="B10182">
        <v>0</v>
      </c>
    </row>
    <row r="10183" spans="1:2">
      <c r="A10183" s="1">
        <v>45945.083333333336</v>
      </c>
      <c r="B10183">
        <v>0</v>
      </c>
    </row>
    <row r="10184" spans="1:2">
      <c r="A10184" s="1">
        <v>45945.104166666664</v>
      </c>
      <c r="B10184">
        <v>0</v>
      </c>
    </row>
    <row r="10185" spans="1:2">
      <c r="A10185" s="1">
        <v>45945.125</v>
      </c>
      <c r="B10185">
        <v>0</v>
      </c>
    </row>
    <row r="10186" spans="1:2">
      <c r="A10186" s="1">
        <v>45945.145833333336</v>
      </c>
      <c r="B10186">
        <v>0</v>
      </c>
    </row>
    <row r="10187" spans="1:2">
      <c r="A10187" s="1">
        <v>45945.166666666664</v>
      </c>
      <c r="B10187">
        <v>0</v>
      </c>
    </row>
    <row r="10188" spans="1:2">
      <c r="A10188" s="1">
        <v>45945.1875</v>
      </c>
      <c r="B10188">
        <v>0</v>
      </c>
    </row>
    <row r="10189" spans="1:2">
      <c r="A10189" s="1">
        <v>45945.208333333336</v>
      </c>
      <c r="B10189">
        <v>0</v>
      </c>
    </row>
    <row r="10190" spans="1:2">
      <c r="A10190" s="1">
        <v>45945.229166666664</v>
      </c>
      <c r="B10190">
        <v>0</v>
      </c>
    </row>
    <row r="10191" spans="1:2">
      <c r="A10191" s="1">
        <v>45945.25</v>
      </c>
      <c r="B10191">
        <v>0</v>
      </c>
    </row>
    <row r="10192" spans="1:2">
      <c r="A10192" s="1">
        <v>45945.270833333336</v>
      </c>
      <c r="B10192">
        <v>49.388216543999903</v>
      </c>
    </row>
    <row r="10193" spans="1:2">
      <c r="A10193" s="1">
        <v>45945.291666666664</v>
      </c>
      <c r="B10193">
        <v>229.41781091249999</v>
      </c>
    </row>
    <row r="10194" spans="1:2">
      <c r="A10194" s="1">
        <v>45945.3125</v>
      </c>
      <c r="B10194">
        <v>393.44462956749999</v>
      </c>
    </row>
    <row r="10195" spans="1:2">
      <c r="A10195" s="1">
        <v>45945.333333333336</v>
      </c>
      <c r="B10195">
        <v>601.79598268049995</v>
      </c>
    </row>
    <row r="10196" spans="1:2">
      <c r="A10196" s="1">
        <v>45945.354166666664</v>
      </c>
      <c r="B10196">
        <v>777.90219962000003</v>
      </c>
    </row>
    <row r="10197" spans="1:2">
      <c r="A10197" s="1">
        <v>45945.375</v>
      </c>
      <c r="B10197">
        <v>711.14999937799996</v>
      </c>
    </row>
    <row r="10198" spans="1:2">
      <c r="A10198" s="1">
        <v>45945.395833333336</v>
      </c>
      <c r="B10198">
        <v>856.82831666300001</v>
      </c>
    </row>
    <row r="10199" spans="1:2">
      <c r="A10199" s="1">
        <v>45945.416666666664</v>
      </c>
      <c r="B10199">
        <v>938.72486811299996</v>
      </c>
    </row>
    <row r="10200" spans="1:2">
      <c r="A10200" s="1">
        <v>45945.4375</v>
      </c>
      <c r="B10200">
        <v>865.95444404850002</v>
      </c>
    </row>
    <row r="10201" spans="1:2">
      <c r="A10201" s="1">
        <v>45945.458333333336</v>
      </c>
      <c r="B10201">
        <v>722.65297345800002</v>
      </c>
    </row>
    <row r="10202" spans="1:2">
      <c r="A10202" s="1">
        <v>45945.479166666664</v>
      </c>
      <c r="B10202">
        <v>788.58205656450002</v>
      </c>
    </row>
    <row r="10203" spans="1:2">
      <c r="A10203" s="1">
        <v>45945.5</v>
      </c>
      <c r="B10203">
        <v>771.77591288400004</v>
      </c>
    </row>
    <row r="10204" spans="1:2">
      <c r="A10204" s="1">
        <v>45945.520833333336</v>
      </c>
      <c r="B10204">
        <v>1212.666506175</v>
      </c>
    </row>
    <row r="10205" spans="1:2">
      <c r="A10205" s="1">
        <v>45945.541666666664</v>
      </c>
      <c r="B10205">
        <v>596.88737723999998</v>
      </c>
    </row>
    <row r="10206" spans="1:2">
      <c r="A10206" s="1">
        <v>45945.5625</v>
      </c>
      <c r="B10206">
        <v>868.05187908949995</v>
      </c>
    </row>
    <row r="10207" spans="1:2">
      <c r="A10207" s="1">
        <v>45945.583333333336</v>
      </c>
      <c r="B10207">
        <v>368.37739838800002</v>
      </c>
    </row>
    <row r="10208" spans="1:2">
      <c r="A10208" s="1">
        <v>45945.604166666664</v>
      </c>
      <c r="B10208">
        <v>599.98184332000005</v>
      </c>
    </row>
    <row r="10209" spans="1:2">
      <c r="A10209" s="1">
        <v>45945.625</v>
      </c>
      <c r="B10209">
        <v>287.28818627599998</v>
      </c>
    </row>
    <row r="10210" spans="1:2">
      <c r="A10210" s="1">
        <v>45945.645833333336</v>
      </c>
      <c r="B10210">
        <v>329.04464351849998</v>
      </c>
    </row>
    <row r="10211" spans="1:2">
      <c r="A10211" s="1">
        <v>45945.666666666664</v>
      </c>
      <c r="B10211">
        <v>76.999152563999999</v>
      </c>
    </row>
    <row r="10212" spans="1:2">
      <c r="A10212" s="1">
        <v>45945.6875</v>
      </c>
      <c r="B10212">
        <v>35.097912495999999</v>
      </c>
    </row>
    <row r="10213" spans="1:2">
      <c r="A10213" s="1">
        <v>45945.708333333336</v>
      </c>
      <c r="B10213">
        <v>0</v>
      </c>
    </row>
    <row r="10214" spans="1:2">
      <c r="A10214" s="1">
        <v>45945.729166666664</v>
      </c>
      <c r="B10214">
        <v>0</v>
      </c>
    </row>
    <row r="10215" spans="1:2">
      <c r="A10215" s="1">
        <v>45945.75</v>
      </c>
      <c r="B10215">
        <v>0</v>
      </c>
    </row>
    <row r="10216" spans="1:2">
      <c r="A10216" s="1">
        <v>45945.770833333336</v>
      </c>
      <c r="B10216">
        <v>0</v>
      </c>
    </row>
    <row r="10217" spans="1:2">
      <c r="A10217" s="1">
        <v>45945.791666666664</v>
      </c>
      <c r="B10217">
        <v>0</v>
      </c>
    </row>
    <row r="10218" spans="1:2">
      <c r="A10218" s="1">
        <v>45945.8125</v>
      </c>
      <c r="B10218">
        <v>0</v>
      </c>
    </row>
    <row r="10219" spans="1:2">
      <c r="A10219" s="1">
        <v>45945.833333333336</v>
      </c>
      <c r="B10219">
        <v>0</v>
      </c>
    </row>
    <row r="10220" spans="1:2">
      <c r="A10220" s="1">
        <v>45945.854166666664</v>
      </c>
      <c r="B10220">
        <v>0</v>
      </c>
    </row>
    <row r="10221" spans="1:2">
      <c r="A10221" s="1">
        <v>45945.875</v>
      </c>
      <c r="B10221">
        <v>0</v>
      </c>
    </row>
    <row r="10222" spans="1:2">
      <c r="A10222" s="1">
        <v>45945.895833333336</v>
      </c>
      <c r="B10222">
        <v>0</v>
      </c>
    </row>
    <row r="10223" spans="1:2">
      <c r="A10223" s="1">
        <v>45945.916666666664</v>
      </c>
      <c r="B10223">
        <v>0</v>
      </c>
    </row>
    <row r="10224" spans="1:2">
      <c r="A10224" s="1">
        <v>45945.9375</v>
      </c>
      <c r="B10224">
        <v>0</v>
      </c>
    </row>
    <row r="10225" spans="1:2">
      <c r="A10225" s="1">
        <v>45945.958333333336</v>
      </c>
      <c r="B10225">
        <v>0</v>
      </c>
    </row>
    <row r="10226" spans="1:2">
      <c r="A10226" s="1">
        <v>45945.979166666664</v>
      </c>
      <c r="B10226">
        <v>0</v>
      </c>
    </row>
    <row r="10227" spans="1:2">
      <c r="A10227" s="1">
        <v>45946</v>
      </c>
      <c r="B10227">
        <v>0</v>
      </c>
    </row>
    <row r="10228" spans="1:2">
      <c r="A10228" s="1">
        <v>45946.020833333336</v>
      </c>
      <c r="B10228">
        <v>0</v>
      </c>
    </row>
    <row r="10229" spans="1:2">
      <c r="A10229" s="1">
        <v>45946.041666666664</v>
      </c>
      <c r="B10229">
        <v>0</v>
      </c>
    </row>
    <row r="10230" spans="1:2">
      <c r="A10230" s="1">
        <v>45946.0625</v>
      </c>
      <c r="B10230">
        <v>0</v>
      </c>
    </row>
    <row r="10231" spans="1:2">
      <c r="A10231" s="1">
        <v>45946.083333333336</v>
      </c>
      <c r="B10231">
        <v>0</v>
      </c>
    </row>
    <row r="10232" spans="1:2">
      <c r="A10232" s="1">
        <v>45946.104166666664</v>
      </c>
      <c r="B10232">
        <v>0</v>
      </c>
    </row>
    <row r="10233" spans="1:2">
      <c r="A10233" s="1">
        <v>45946.125</v>
      </c>
      <c r="B10233">
        <v>0</v>
      </c>
    </row>
    <row r="10234" spans="1:2">
      <c r="A10234" s="1">
        <v>45946.145833333336</v>
      </c>
      <c r="B10234">
        <v>0</v>
      </c>
    </row>
    <row r="10235" spans="1:2">
      <c r="A10235" s="1">
        <v>45946.166666666664</v>
      </c>
      <c r="B10235">
        <v>0</v>
      </c>
    </row>
    <row r="10236" spans="1:2">
      <c r="A10236" s="1">
        <v>45946.1875</v>
      </c>
      <c r="B10236">
        <v>0</v>
      </c>
    </row>
    <row r="10237" spans="1:2">
      <c r="A10237" s="1">
        <v>45946.208333333336</v>
      </c>
      <c r="B10237">
        <v>0</v>
      </c>
    </row>
    <row r="10238" spans="1:2">
      <c r="A10238" s="1">
        <v>45946.229166666664</v>
      </c>
      <c r="B10238">
        <v>0</v>
      </c>
    </row>
    <row r="10239" spans="1:2">
      <c r="A10239" s="1">
        <v>45946.25</v>
      </c>
      <c r="B10239">
        <v>1.5592098285</v>
      </c>
    </row>
    <row r="10240" spans="1:2">
      <c r="A10240" s="1">
        <v>45946.270833333336</v>
      </c>
      <c r="B10240">
        <v>58.355773112000001</v>
      </c>
    </row>
    <row r="10241" spans="1:2">
      <c r="A10241" s="1">
        <v>45946.291666666664</v>
      </c>
      <c r="B10241">
        <v>352.66886210499899</v>
      </c>
    </row>
    <row r="10242" spans="1:2">
      <c r="A10242" s="1">
        <v>45946.3125</v>
      </c>
      <c r="B10242">
        <v>782.16826968800001</v>
      </c>
    </row>
    <row r="10243" spans="1:2">
      <c r="A10243" s="1">
        <v>45946.333333333336</v>
      </c>
      <c r="B10243">
        <v>573.35052587999996</v>
      </c>
    </row>
    <row r="10244" spans="1:2">
      <c r="A10244" s="1">
        <v>45946.354166666664</v>
      </c>
      <c r="B10244">
        <v>796.231585631999</v>
      </c>
    </row>
    <row r="10245" spans="1:2">
      <c r="A10245" s="1">
        <v>45946.375</v>
      </c>
      <c r="B10245">
        <v>869.47723691599901</v>
      </c>
    </row>
    <row r="10246" spans="1:2">
      <c r="A10246" s="1">
        <v>45946.395833333336</v>
      </c>
      <c r="B10246">
        <v>830.86651405500004</v>
      </c>
    </row>
    <row r="10247" spans="1:2">
      <c r="A10247" s="1">
        <v>45946.416666666664</v>
      </c>
      <c r="B10247">
        <v>841.82673478499999</v>
      </c>
    </row>
    <row r="10248" spans="1:2">
      <c r="A10248" s="1">
        <v>45946.4375</v>
      </c>
      <c r="B10248">
        <v>883.29838121699902</v>
      </c>
    </row>
    <row r="10249" spans="1:2">
      <c r="A10249" s="1">
        <v>45946.458333333336</v>
      </c>
      <c r="B10249">
        <v>912.19782457700001</v>
      </c>
    </row>
    <row r="10250" spans="1:2">
      <c r="A10250" s="1">
        <v>45946.479166666664</v>
      </c>
      <c r="B10250">
        <v>1035.112504292</v>
      </c>
    </row>
    <row r="10251" spans="1:2">
      <c r="A10251" s="1">
        <v>45946.5</v>
      </c>
      <c r="B10251">
        <v>1023.070143005</v>
      </c>
    </row>
    <row r="10252" spans="1:2">
      <c r="A10252" s="1">
        <v>45946.520833333336</v>
      </c>
      <c r="B10252">
        <v>1088.9736232984999</v>
      </c>
    </row>
    <row r="10253" spans="1:2">
      <c r="A10253" s="1">
        <v>45946.541666666664</v>
      </c>
      <c r="B10253">
        <v>1028.6273015930001</v>
      </c>
    </row>
    <row r="10254" spans="1:2">
      <c r="A10254" s="1">
        <v>45946.5625</v>
      </c>
      <c r="B10254">
        <v>897.22550757399995</v>
      </c>
    </row>
    <row r="10255" spans="1:2">
      <c r="A10255" s="1">
        <v>45946.583333333336</v>
      </c>
      <c r="B10255">
        <v>846.28915916050005</v>
      </c>
    </row>
    <row r="10256" spans="1:2">
      <c r="A10256" s="1">
        <v>45946.604166666664</v>
      </c>
      <c r="B10256">
        <v>757.02198008599999</v>
      </c>
    </row>
    <row r="10257" spans="1:2">
      <c r="A10257" s="1">
        <v>45946.625</v>
      </c>
      <c r="B10257">
        <v>573.672311476</v>
      </c>
    </row>
    <row r="10258" spans="1:2">
      <c r="A10258" s="1">
        <v>45946.645833333336</v>
      </c>
      <c r="B10258">
        <v>297.95054336599998</v>
      </c>
    </row>
    <row r="10259" spans="1:2">
      <c r="A10259" s="1">
        <v>45946.666666666664</v>
      </c>
      <c r="B10259">
        <v>163.7103345205</v>
      </c>
    </row>
    <row r="10260" spans="1:2">
      <c r="A10260" s="1">
        <v>45946.6875</v>
      </c>
      <c r="B10260">
        <v>38.72769615</v>
      </c>
    </row>
    <row r="10261" spans="1:2">
      <c r="A10261" s="1">
        <v>45946.708333333336</v>
      </c>
      <c r="B10261">
        <v>0</v>
      </c>
    </row>
    <row r="10262" spans="1:2">
      <c r="A10262" s="1">
        <v>45946.729166666664</v>
      </c>
      <c r="B10262">
        <v>0</v>
      </c>
    </row>
    <row r="10263" spans="1:2">
      <c r="A10263" s="1">
        <v>45946.75</v>
      </c>
      <c r="B10263">
        <v>0</v>
      </c>
    </row>
    <row r="10264" spans="1:2">
      <c r="A10264" s="1">
        <v>45946.770833333336</v>
      </c>
      <c r="B10264">
        <v>0</v>
      </c>
    </row>
    <row r="10265" spans="1:2">
      <c r="A10265" s="1">
        <v>45946.791666666664</v>
      </c>
      <c r="B10265">
        <v>0</v>
      </c>
    </row>
    <row r="10266" spans="1:2">
      <c r="A10266" s="1">
        <v>45946.8125</v>
      </c>
      <c r="B10266">
        <v>0</v>
      </c>
    </row>
    <row r="10267" spans="1:2">
      <c r="A10267" s="1">
        <v>45946.833333333336</v>
      </c>
      <c r="B10267">
        <v>0</v>
      </c>
    </row>
    <row r="10268" spans="1:2">
      <c r="A10268" s="1">
        <v>45946.854166666664</v>
      </c>
      <c r="B10268">
        <v>0</v>
      </c>
    </row>
    <row r="10269" spans="1:2">
      <c r="A10269" s="1">
        <v>45946.875</v>
      </c>
      <c r="B10269">
        <v>0</v>
      </c>
    </row>
    <row r="10270" spans="1:2">
      <c r="A10270" s="1">
        <v>45946.895833333336</v>
      </c>
      <c r="B10270">
        <v>0</v>
      </c>
    </row>
    <row r="10271" spans="1:2">
      <c r="A10271" s="1">
        <v>45946.916666666664</v>
      </c>
      <c r="B10271">
        <v>0</v>
      </c>
    </row>
    <row r="10272" spans="1:2">
      <c r="A10272" s="1">
        <v>45946.9375</v>
      </c>
      <c r="B10272">
        <v>0</v>
      </c>
    </row>
    <row r="10273" spans="1:2">
      <c r="A10273" s="1">
        <v>45946.958333333336</v>
      </c>
      <c r="B10273">
        <v>0</v>
      </c>
    </row>
    <row r="10274" spans="1:2">
      <c r="A10274" s="1">
        <v>45946.979166666664</v>
      </c>
      <c r="B10274">
        <v>0</v>
      </c>
    </row>
    <row r="10275" spans="1:2">
      <c r="A10275" s="1">
        <v>45947</v>
      </c>
      <c r="B10275">
        <v>0</v>
      </c>
    </row>
    <row r="10276" spans="1:2">
      <c r="A10276" s="1">
        <v>45947.020833333336</v>
      </c>
      <c r="B10276">
        <v>0</v>
      </c>
    </row>
    <row r="10277" spans="1:2">
      <c r="A10277" s="1">
        <v>45947.041666666664</v>
      </c>
      <c r="B10277">
        <v>0</v>
      </c>
    </row>
    <row r="10278" spans="1:2">
      <c r="A10278" s="1">
        <v>45947.0625</v>
      </c>
      <c r="B10278">
        <v>0</v>
      </c>
    </row>
    <row r="10279" spans="1:2">
      <c r="A10279" s="1">
        <v>45947.083333333336</v>
      </c>
      <c r="B10279">
        <v>0</v>
      </c>
    </row>
    <row r="10280" spans="1:2">
      <c r="A10280" s="1">
        <v>45947.104166666664</v>
      </c>
      <c r="B10280">
        <v>0</v>
      </c>
    </row>
    <row r="10281" spans="1:2">
      <c r="A10281" s="1">
        <v>45947.125</v>
      </c>
      <c r="B10281">
        <v>0</v>
      </c>
    </row>
    <row r="10282" spans="1:2">
      <c r="A10282" s="1">
        <v>45947.145833333336</v>
      </c>
      <c r="B10282">
        <v>0</v>
      </c>
    </row>
    <row r="10283" spans="1:2">
      <c r="A10283" s="1">
        <v>45947.166666666664</v>
      </c>
      <c r="B10283">
        <v>0</v>
      </c>
    </row>
    <row r="10284" spans="1:2">
      <c r="A10284" s="1">
        <v>45947.1875</v>
      </c>
      <c r="B10284">
        <v>0</v>
      </c>
    </row>
    <row r="10285" spans="1:2">
      <c r="A10285" s="1">
        <v>45947.208333333336</v>
      </c>
      <c r="B10285">
        <v>0</v>
      </c>
    </row>
    <row r="10286" spans="1:2">
      <c r="A10286" s="1">
        <v>45947.229166666664</v>
      </c>
      <c r="B10286">
        <v>0</v>
      </c>
    </row>
    <row r="10287" spans="1:2">
      <c r="A10287" s="1">
        <v>45947.25</v>
      </c>
      <c r="B10287">
        <v>0</v>
      </c>
    </row>
    <row r="10288" spans="1:2">
      <c r="A10288" s="1">
        <v>45947.270833333336</v>
      </c>
      <c r="B10288">
        <v>0</v>
      </c>
    </row>
    <row r="10289" spans="1:2">
      <c r="A10289" s="1">
        <v>45947.291666666664</v>
      </c>
      <c r="B10289">
        <v>15.085056425499999</v>
      </c>
    </row>
    <row r="10290" spans="1:2">
      <c r="A10290" s="1">
        <v>45947.3125</v>
      </c>
      <c r="B10290">
        <v>46.792364399999997</v>
      </c>
    </row>
    <row r="10291" spans="1:2">
      <c r="A10291" s="1">
        <v>45947.333333333336</v>
      </c>
      <c r="B10291">
        <v>110.24172091</v>
      </c>
    </row>
    <row r="10292" spans="1:2">
      <c r="A10292" s="1">
        <v>45947.354166666664</v>
      </c>
      <c r="B10292">
        <v>140.63995754300001</v>
      </c>
    </row>
    <row r="10293" spans="1:2">
      <c r="A10293" s="1">
        <v>45947.375</v>
      </c>
      <c r="B10293">
        <v>151.29288374699999</v>
      </c>
    </row>
    <row r="10294" spans="1:2">
      <c r="A10294" s="1">
        <v>45947.395833333336</v>
      </c>
      <c r="B10294">
        <v>168.52347739800001</v>
      </c>
    </row>
    <row r="10295" spans="1:2">
      <c r="A10295" s="1">
        <v>45947.416666666664</v>
      </c>
      <c r="B10295">
        <v>235.16229379799901</v>
      </c>
    </row>
    <row r="10296" spans="1:2">
      <c r="A10296" s="1">
        <v>45947.4375</v>
      </c>
      <c r="B10296">
        <v>296.32812732999997</v>
      </c>
    </row>
    <row r="10297" spans="1:2">
      <c r="A10297" s="1">
        <v>45947.458333333336</v>
      </c>
      <c r="B10297">
        <v>338.986340920499</v>
      </c>
    </row>
    <row r="10298" spans="1:2">
      <c r="A10298" s="1">
        <v>45947.479166666664</v>
      </c>
      <c r="B10298">
        <v>349.05406371499998</v>
      </c>
    </row>
    <row r="10299" spans="1:2">
      <c r="A10299" s="1">
        <v>45947.5</v>
      </c>
      <c r="B10299">
        <v>375.82207842899999</v>
      </c>
    </row>
    <row r="10300" spans="1:2">
      <c r="A10300" s="1">
        <v>45947.520833333336</v>
      </c>
      <c r="B10300">
        <v>425.63886478900002</v>
      </c>
    </row>
    <row r="10301" spans="1:2">
      <c r="A10301" s="1">
        <v>45947.541666666664</v>
      </c>
      <c r="B10301">
        <v>398.561767983999</v>
      </c>
    </row>
    <row r="10302" spans="1:2">
      <c r="A10302" s="1">
        <v>45947.5625</v>
      </c>
      <c r="B10302">
        <v>328.29322653700001</v>
      </c>
    </row>
    <row r="10303" spans="1:2">
      <c r="A10303" s="1">
        <v>45947.583333333336</v>
      </c>
      <c r="B10303">
        <v>232.94047235199901</v>
      </c>
    </row>
    <row r="10304" spans="1:2">
      <c r="A10304" s="1">
        <v>45947.604166666664</v>
      </c>
      <c r="B10304">
        <v>177.76549034099901</v>
      </c>
    </row>
    <row r="10305" spans="1:2">
      <c r="A10305" s="1">
        <v>45947.625</v>
      </c>
      <c r="B10305">
        <v>129.37898443500001</v>
      </c>
    </row>
    <row r="10306" spans="1:2">
      <c r="A10306" s="1">
        <v>45947.645833333336</v>
      </c>
      <c r="B10306">
        <v>78.99767104</v>
      </c>
    </row>
    <row r="10307" spans="1:2">
      <c r="A10307" s="1">
        <v>45947.666666666664</v>
      </c>
      <c r="B10307">
        <v>34.835726974499998</v>
      </c>
    </row>
    <row r="10308" spans="1:2">
      <c r="A10308" s="1">
        <v>45947.6875</v>
      </c>
      <c r="B10308">
        <v>1.559950038</v>
      </c>
    </row>
    <row r="10309" spans="1:2">
      <c r="A10309" s="1">
        <v>45947.708333333336</v>
      </c>
      <c r="B10309">
        <v>0</v>
      </c>
    </row>
    <row r="10310" spans="1:2">
      <c r="A10310" s="1">
        <v>45947.729166666664</v>
      </c>
      <c r="B10310">
        <v>0</v>
      </c>
    </row>
    <row r="10311" spans="1:2">
      <c r="A10311" s="1">
        <v>45947.75</v>
      </c>
      <c r="B10311">
        <v>0</v>
      </c>
    </row>
    <row r="10312" spans="1:2">
      <c r="A10312" s="1">
        <v>45947.770833333336</v>
      </c>
      <c r="B10312">
        <v>0</v>
      </c>
    </row>
    <row r="10313" spans="1:2">
      <c r="A10313" s="1">
        <v>45947.791666666664</v>
      </c>
      <c r="B10313">
        <v>0</v>
      </c>
    </row>
    <row r="10314" spans="1:2">
      <c r="A10314" s="1">
        <v>45947.8125</v>
      </c>
      <c r="B10314">
        <v>0</v>
      </c>
    </row>
    <row r="10315" spans="1:2">
      <c r="A10315" s="1">
        <v>45947.833333333336</v>
      </c>
      <c r="B10315">
        <v>0</v>
      </c>
    </row>
    <row r="10316" spans="1:2">
      <c r="A10316" s="1">
        <v>45947.854166666664</v>
      </c>
      <c r="B10316">
        <v>0</v>
      </c>
    </row>
    <row r="10317" spans="1:2">
      <c r="A10317" s="1">
        <v>45947.875</v>
      </c>
      <c r="B10317">
        <v>0</v>
      </c>
    </row>
    <row r="10318" spans="1:2">
      <c r="A10318" s="1">
        <v>45947.895833333336</v>
      </c>
      <c r="B10318">
        <v>0</v>
      </c>
    </row>
    <row r="10319" spans="1:2">
      <c r="A10319" s="1">
        <v>45947.916666666664</v>
      </c>
      <c r="B10319">
        <v>0</v>
      </c>
    </row>
    <row r="10320" spans="1:2">
      <c r="A10320" s="1">
        <v>45947.9375</v>
      </c>
      <c r="B10320">
        <v>0</v>
      </c>
    </row>
    <row r="10321" spans="1:2">
      <c r="A10321" s="1">
        <v>45947.958333333336</v>
      </c>
      <c r="B10321">
        <v>0</v>
      </c>
    </row>
    <row r="10322" spans="1:2">
      <c r="A10322" s="1">
        <v>45947.979166666664</v>
      </c>
      <c r="B10322">
        <v>0</v>
      </c>
    </row>
    <row r="10323" spans="1:2">
      <c r="A10323" s="1">
        <v>45948</v>
      </c>
      <c r="B10323">
        <v>0</v>
      </c>
    </row>
    <row r="10324" spans="1:2">
      <c r="A10324" s="1">
        <v>45948.020833333336</v>
      </c>
      <c r="B10324">
        <v>0</v>
      </c>
    </row>
    <row r="10325" spans="1:2">
      <c r="A10325" s="1">
        <v>45948.041666666664</v>
      </c>
      <c r="B10325">
        <v>0</v>
      </c>
    </row>
    <row r="10326" spans="1:2">
      <c r="A10326" s="1">
        <v>45948.0625</v>
      </c>
      <c r="B10326">
        <v>0</v>
      </c>
    </row>
    <row r="10327" spans="1:2">
      <c r="A10327" s="1">
        <v>45948.083333333336</v>
      </c>
      <c r="B10327">
        <v>0</v>
      </c>
    </row>
    <row r="10328" spans="1:2">
      <c r="A10328" s="1">
        <v>45948.104166666664</v>
      </c>
      <c r="B10328">
        <v>0</v>
      </c>
    </row>
    <row r="10329" spans="1:2">
      <c r="A10329" s="1">
        <v>45948.125</v>
      </c>
      <c r="B10329">
        <v>0</v>
      </c>
    </row>
    <row r="10330" spans="1:2">
      <c r="A10330" s="1">
        <v>45948.145833333336</v>
      </c>
      <c r="B10330">
        <v>0</v>
      </c>
    </row>
    <row r="10331" spans="1:2">
      <c r="A10331" s="1">
        <v>45948.166666666664</v>
      </c>
      <c r="B10331">
        <v>0</v>
      </c>
    </row>
    <row r="10332" spans="1:2">
      <c r="A10332" s="1">
        <v>45948.1875</v>
      </c>
      <c r="B10332">
        <v>0</v>
      </c>
    </row>
    <row r="10333" spans="1:2">
      <c r="A10333" s="1">
        <v>45948.208333333336</v>
      </c>
      <c r="B10333">
        <v>0</v>
      </c>
    </row>
    <row r="10334" spans="1:2">
      <c r="A10334" s="1">
        <v>45948.229166666664</v>
      </c>
      <c r="B10334">
        <v>0</v>
      </c>
    </row>
    <row r="10335" spans="1:2">
      <c r="A10335" s="1">
        <v>45948.25</v>
      </c>
      <c r="B10335">
        <v>0</v>
      </c>
    </row>
    <row r="10336" spans="1:2">
      <c r="A10336" s="1">
        <v>45948.270833333336</v>
      </c>
      <c r="B10336">
        <v>28.627678117499901</v>
      </c>
    </row>
    <row r="10337" spans="1:2">
      <c r="A10337" s="1">
        <v>45948.291666666664</v>
      </c>
      <c r="B10337">
        <v>150.73653553</v>
      </c>
    </row>
    <row r="10338" spans="1:2">
      <c r="A10338" s="1">
        <v>45948.3125</v>
      </c>
      <c r="B10338">
        <v>319.32156964199999</v>
      </c>
    </row>
    <row r="10339" spans="1:2">
      <c r="A10339" s="1">
        <v>45948.333333333336</v>
      </c>
      <c r="B10339">
        <v>290.17787094900001</v>
      </c>
    </row>
    <row r="10340" spans="1:2">
      <c r="A10340" s="1">
        <v>45948.354166666664</v>
      </c>
      <c r="B10340">
        <v>517.83325849200003</v>
      </c>
    </row>
    <row r="10341" spans="1:2">
      <c r="A10341" s="1">
        <v>45948.375</v>
      </c>
      <c r="B10341">
        <v>557.083851858</v>
      </c>
    </row>
    <row r="10342" spans="1:2">
      <c r="A10342" s="1">
        <v>45948.395833333336</v>
      </c>
      <c r="B10342">
        <v>437.17389329299999</v>
      </c>
    </row>
    <row r="10343" spans="1:2">
      <c r="A10343" s="1">
        <v>45948.416666666664</v>
      </c>
      <c r="B10343">
        <v>490.27977855</v>
      </c>
    </row>
    <row r="10344" spans="1:2">
      <c r="A10344" s="1">
        <v>45948.4375</v>
      </c>
      <c r="B10344">
        <v>647.04855027999997</v>
      </c>
    </row>
    <row r="10345" spans="1:2">
      <c r="A10345" s="1">
        <v>45948.458333333336</v>
      </c>
      <c r="B10345">
        <v>779.83701444999997</v>
      </c>
    </row>
    <row r="10346" spans="1:2">
      <c r="A10346" s="1">
        <v>45948.479166666664</v>
      </c>
      <c r="B10346">
        <v>1108.780141014</v>
      </c>
    </row>
    <row r="10347" spans="1:2">
      <c r="A10347" s="1">
        <v>45948.5</v>
      </c>
      <c r="B10347">
        <v>1272.6924134205001</v>
      </c>
    </row>
    <row r="10348" spans="1:2">
      <c r="A10348" s="1">
        <v>45948.520833333336</v>
      </c>
      <c r="B10348">
        <v>1105.5868199629999</v>
      </c>
    </row>
    <row r="10349" spans="1:2">
      <c r="A10349" s="1">
        <v>45948.541666666664</v>
      </c>
      <c r="B10349">
        <v>321.57952596000001</v>
      </c>
    </row>
    <row r="10350" spans="1:2">
      <c r="A10350" s="1">
        <v>45948.5625</v>
      </c>
      <c r="B10350">
        <v>248.21199642400001</v>
      </c>
    </row>
    <row r="10351" spans="1:2">
      <c r="A10351" s="1">
        <v>45948.583333333336</v>
      </c>
      <c r="B10351">
        <v>334.352158070999</v>
      </c>
    </row>
    <row r="10352" spans="1:2">
      <c r="A10352" s="1">
        <v>45948.604166666664</v>
      </c>
      <c r="B10352">
        <v>210.65457061799901</v>
      </c>
    </row>
    <row r="10353" spans="1:2">
      <c r="A10353" s="1">
        <v>45948.625</v>
      </c>
      <c r="B10353">
        <v>161.54108618000001</v>
      </c>
    </row>
    <row r="10354" spans="1:2">
      <c r="A10354" s="1">
        <v>45948.645833333336</v>
      </c>
      <c r="B10354">
        <v>227.60595897600001</v>
      </c>
    </row>
    <row r="10355" spans="1:2">
      <c r="A10355" s="1">
        <v>45948.666666666664</v>
      </c>
      <c r="B10355">
        <v>114.063389753</v>
      </c>
    </row>
    <row r="10356" spans="1:2">
      <c r="A10356" s="1">
        <v>45948.6875</v>
      </c>
      <c r="B10356">
        <v>7.8549105524999998</v>
      </c>
    </row>
    <row r="10357" spans="1:2">
      <c r="A10357" s="1">
        <v>45948.708333333336</v>
      </c>
      <c r="B10357">
        <v>0</v>
      </c>
    </row>
    <row r="10358" spans="1:2">
      <c r="A10358" s="1">
        <v>45948.729166666664</v>
      </c>
      <c r="B10358">
        <v>0</v>
      </c>
    </row>
    <row r="10359" spans="1:2">
      <c r="A10359" s="1">
        <v>45948.75</v>
      </c>
      <c r="B10359">
        <v>0</v>
      </c>
    </row>
    <row r="10360" spans="1:2">
      <c r="A10360" s="1">
        <v>45948.770833333336</v>
      </c>
      <c r="B10360">
        <v>0</v>
      </c>
    </row>
    <row r="10361" spans="1:2">
      <c r="A10361" s="1">
        <v>45948.791666666664</v>
      </c>
      <c r="B10361">
        <v>0</v>
      </c>
    </row>
    <row r="10362" spans="1:2">
      <c r="A10362" s="1">
        <v>45948.8125</v>
      </c>
      <c r="B10362">
        <v>0</v>
      </c>
    </row>
    <row r="10363" spans="1:2">
      <c r="A10363" s="1">
        <v>45948.833333333336</v>
      </c>
      <c r="B10363">
        <v>0</v>
      </c>
    </row>
    <row r="10364" spans="1:2">
      <c r="A10364" s="1">
        <v>45948.854166666664</v>
      </c>
      <c r="B10364">
        <v>0</v>
      </c>
    </row>
    <row r="10365" spans="1:2">
      <c r="A10365" s="1">
        <v>45948.875</v>
      </c>
      <c r="B10365">
        <v>0</v>
      </c>
    </row>
    <row r="10366" spans="1:2">
      <c r="A10366" s="1">
        <v>45948.895833333336</v>
      </c>
      <c r="B10366">
        <v>0</v>
      </c>
    </row>
    <row r="10367" spans="1:2">
      <c r="A10367" s="1">
        <v>45948.916666666664</v>
      </c>
      <c r="B10367">
        <v>0</v>
      </c>
    </row>
    <row r="10368" spans="1:2">
      <c r="A10368" s="1">
        <v>45948.9375</v>
      </c>
      <c r="B10368">
        <v>0</v>
      </c>
    </row>
    <row r="10369" spans="1:2">
      <c r="A10369" s="1">
        <v>45948.958333333336</v>
      </c>
      <c r="B10369">
        <v>0</v>
      </c>
    </row>
    <row r="10370" spans="1:2">
      <c r="A10370" s="1">
        <v>45948.979166666664</v>
      </c>
      <c r="B10370">
        <v>0</v>
      </c>
    </row>
    <row r="10371" spans="1:2">
      <c r="A10371" s="1">
        <v>45949</v>
      </c>
      <c r="B10371">
        <v>0</v>
      </c>
    </row>
    <row r="10372" spans="1:2">
      <c r="A10372" s="1">
        <v>45949.020833333336</v>
      </c>
      <c r="B10372">
        <v>0</v>
      </c>
    </row>
    <row r="10373" spans="1:2">
      <c r="A10373" s="1">
        <v>45949.041666666664</v>
      </c>
      <c r="B10373">
        <v>0</v>
      </c>
    </row>
    <row r="10374" spans="1:2">
      <c r="A10374" s="1">
        <v>45949.0625</v>
      </c>
      <c r="B10374">
        <v>0</v>
      </c>
    </row>
    <row r="10375" spans="1:2">
      <c r="A10375" s="1">
        <v>45949.083333333336</v>
      </c>
      <c r="B10375">
        <v>0</v>
      </c>
    </row>
    <row r="10376" spans="1:2">
      <c r="A10376" s="1">
        <v>45949.104166666664</v>
      </c>
      <c r="B10376">
        <v>0</v>
      </c>
    </row>
    <row r="10377" spans="1:2">
      <c r="A10377" s="1">
        <v>45949.125</v>
      </c>
      <c r="B10377">
        <v>0</v>
      </c>
    </row>
    <row r="10378" spans="1:2">
      <c r="A10378" s="1">
        <v>45949.145833333336</v>
      </c>
      <c r="B10378">
        <v>0</v>
      </c>
    </row>
    <row r="10379" spans="1:2">
      <c r="A10379" s="1">
        <v>45949.166666666664</v>
      </c>
      <c r="B10379">
        <v>0</v>
      </c>
    </row>
    <row r="10380" spans="1:2">
      <c r="A10380" s="1">
        <v>45949.1875</v>
      </c>
      <c r="B10380">
        <v>0</v>
      </c>
    </row>
    <row r="10381" spans="1:2">
      <c r="A10381" s="1">
        <v>45949.208333333336</v>
      </c>
      <c r="B10381">
        <v>0</v>
      </c>
    </row>
    <row r="10382" spans="1:2">
      <c r="A10382" s="1">
        <v>45949.229166666664</v>
      </c>
      <c r="B10382">
        <v>0</v>
      </c>
    </row>
    <row r="10383" spans="1:2">
      <c r="A10383" s="1">
        <v>45949.25</v>
      </c>
      <c r="B10383">
        <v>0</v>
      </c>
    </row>
    <row r="10384" spans="1:2">
      <c r="A10384" s="1">
        <v>45949.270833333336</v>
      </c>
      <c r="B10384">
        <v>20.028184581999898</v>
      </c>
    </row>
    <row r="10385" spans="1:2">
      <c r="A10385" s="1">
        <v>45949.291666666664</v>
      </c>
      <c r="B10385">
        <v>170.59908231</v>
      </c>
    </row>
    <row r="10386" spans="1:2">
      <c r="A10386" s="1">
        <v>45949.3125</v>
      </c>
      <c r="B10386">
        <v>307.62129803200003</v>
      </c>
    </row>
    <row r="10387" spans="1:2">
      <c r="A10387" s="1">
        <v>45949.333333333336</v>
      </c>
      <c r="B10387">
        <v>541.25245084050005</v>
      </c>
    </row>
    <row r="10388" spans="1:2">
      <c r="A10388" s="1">
        <v>45949.354166666664</v>
      </c>
      <c r="B10388">
        <v>519.26512324049997</v>
      </c>
    </row>
    <row r="10389" spans="1:2">
      <c r="A10389" s="1">
        <v>45949.375</v>
      </c>
      <c r="B10389">
        <v>1062.0472634400001</v>
      </c>
    </row>
    <row r="10390" spans="1:2">
      <c r="A10390" s="1">
        <v>45949.395833333336</v>
      </c>
      <c r="B10390">
        <v>2165.420055349</v>
      </c>
    </row>
    <row r="10391" spans="1:2">
      <c r="A10391" s="1">
        <v>45949.416666666664</v>
      </c>
      <c r="B10391">
        <v>2540.8000626190001</v>
      </c>
    </row>
    <row r="10392" spans="1:2">
      <c r="A10392" s="1">
        <v>45949.4375</v>
      </c>
      <c r="B10392">
        <v>2892.2136500249999</v>
      </c>
    </row>
    <row r="10393" spans="1:2">
      <c r="A10393" s="1">
        <v>45949.458333333336</v>
      </c>
      <c r="B10393">
        <v>2572.7458482960001</v>
      </c>
    </row>
    <row r="10394" spans="1:2">
      <c r="A10394" s="1">
        <v>45949.479166666664</v>
      </c>
      <c r="B10394">
        <v>1561.0066438270001</v>
      </c>
    </row>
    <row r="10395" spans="1:2">
      <c r="A10395" s="1">
        <v>45949.5</v>
      </c>
      <c r="B10395">
        <v>1307.500314636</v>
      </c>
    </row>
    <row r="10396" spans="1:2">
      <c r="A10396" s="1">
        <v>45949.520833333336</v>
      </c>
      <c r="B10396">
        <v>767.30782495049903</v>
      </c>
    </row>
    <row r="10397" spans="1:2">
      <c r="A10397" s="1">
        <v>45949.541666666664</v>
      </c>
      <c r="B10397">
        <v>760.24754219700003</v>
      </c>
    </row>
    <row r="10398" spans="1:2">
      <c r="A10398" s="1">
        <v>45949.5625</v>
      </c>
      <c r="B10398">
        <v>338.559987304</v>
      </c>
    </row>
    <row r="10399" spans="1:2">
      <c r="A10399" s="1">
        <v>45949.583333333336</v>
      </c>
      <c r="B10399">
        <v>218.41666982749999</v>
      </c>
    </row>
    <row r="10400" spans="1:2">
      <c r="A10400" s="1">
        <v>45949.604166666664</v>
      </c>
      <c r="B10400">
        <v>192.747857157</v>
      </c>
    </row>
    <row r="10401" spans="1:2">
      <c r="A10401" s="1">
        <v>45949.625</v>
      </c>
      <c r="B10401">
        <v>157.00435271200001</v>
      </c>
    </row>
    <row r="10402" spans="1:2">
      <c r="A10402" s="1">
        <v>45949.645833333336</v>
      </c>
      <c r="B10402">
        <v>61.034302943999997</v>
      </c>
    </row>
    <row r="10403" spans="1:2">
      <c r="A10403" s="1">
        <v>45949.666666666664</v>
      </c>
      <c r="B10403">
        <v>15.2313566984999</v>
      </c>
    </row>
    <row r="10404" spans="1:2">
      <c r="A10404" s="1">
        <v>45949.6875</v>
      </c>
      <c r="B10404">
        <v>0</v>
      </c>
    </row>
    <row r="10405" spans="1:2">
      <c r="A10405" s="1">
        <v>45949.708333333336</v>
      </c>
      <c r="B10405">
        <v>0</v>
      </c>
    </row>
    <row r="10406" spans="1:2">
      <c r="A10406" s="1">
        <v>45949.729166666664</v>
      </c>
      <c r="B10406">
        <v>0</v>
      </c>
    </row>
    <row r="10407" spans="1:2">
      <c r="A10407" s="1">
        <v>45949.75</v>
      </c>
      <c r="B10407">
        <v>0</v>
      </c>
    </row>
    <row r="10408" spans="1:2">
      <c r="A10408" s="1">
        <v>45949.770833333336</v>
      </c>
      <c r="B10408">
        <v>0</v>
      </c>
    </row>
    <row r="10409" spans="1:2">
      <c r="A10409" s="1">
        <v>45949.791666666664</v>
      </c>
      <c r="B10409">
        <v>0</v>
      </c>
    </row>
    <row r="10410" spans="1:2">
      <c r="A10410" s="1">
        <v>45949.8125</v>
      </c>
      <c r="B10410">
        <v>0</v>
      </c>
    </row>
    <row r="10411" spans="1:2">
      <c r="A10411" s="1">
        <v>45949.833333333336</v>
      </c>
      <c r="B10411">
        <v>0</v>
      </c>
    </row>
    <row r="10412" spans="1:2">
      <c r="A10412" s="1">
        <v>45949.854166666664</v>
      </c>
      <c r="B10412">
        <v>0</v>
      </c>
    </row>
    <row r="10413" spans="1:2">
      <c r="A10413" s="1">
        <v>45949.875</v>
      </c>
      <c r="B10413">
        <v>0</v>
      </c>
    </row>
    <row r="10414" spans="1:2">
      <c r="A10414" s="1">
        <v>45949.895833333336</v>
      </c>
      <c r="B10414">
        <v>0</v>
      </c>
    </row>
    <row r="10415" spans="1:2">
      <c r="A10415" s="1">
        <v>45949.916666666664</v>
      </c>
      <c r="B10415">
        <v>0</v>
      </c>
    </row>
    <row r="10416" spans="1:2">
      <c r="A10416" s="1">
        <v>45949.9375</v>
      </c>
      <c r="B10416">
        <v>0</v>
      </c>
    </row>
    <row r="10417" spans="1:2">
      <c r="A10417" s="1">
        <v>45949.958333333336</v>
      </c>
      <c r="B10417">
        <v>0</v>
      </c>
    </row>
    <row r="10418" spans="1:2">
      <c r="A10418" s="1">
        <v>45949.979166666664</v>
      </c>
      <c r="B10418">
        <v>0</v>
      </c>
    </row>
    <row r="10419" spans="1:2">
      <c r="A10419" s="1">
        <v>45950</v>
      </c>
      <c r="B10419">
        <v>0</v>
      </c>
    </row>
    <row r="10420" spans="1:2">
      <c r="A10420" s="1">
        <v>45950.020833333336</v>
      </c>
      <c r="B10420">
        <v>0</v>
      </c>
    </row>
    <row r="10421" spans="1:2">
      <c r="A10421" s="1">
        <v>45950.041666666664</v>
      </c>
      <c r="B10421">
        <v>0</v>
      </c>
    </row>
    <row r="10422" spans="1:2">
      <c r="A10422" s="1">
        <v>45950.0625</v>
      </c>
      <c r="B10422">
        <v>0</v>
      </c>
    </row>
    <row r="10423" spans="1:2">
      <c r="A10423" s="1">
        <v>45950.083333333336</v>
      </c>
      <c r="B10423">
        <v>0</v>
      </c>
    </row>
    <row r="10424" spans="1:2">
      <c r="A10424" s="1">
        <v>45950.104166666664</v>
      </c>
      <c r="B10424">
        <v>0</v>
      </c>
    </row>
    <row r="10425" spans="1:2">
      <c r="A10425" s="1">
        <v>45950.125</v>
      </c>
      <c r="B10425">
        <v>0</v>
      </c>
    </row>
    <row r="10426" spans="1:2">
      <c r="A10426" s="1">
        <v>45950.145833333336</v>
      </c>
      <c r="B10426">
        <v>0</v>
      </c>
    </row>
    <row r="10427" spans="1:2">
      <c r="A10427" s="1">
        <v>45950.166666666664</v>
      </c>
      <c r="B10427">
        <v>0</v>
      </c>
    </row>
    <row r="10428" spans="1:2">
      <c r="A10428" s="1">
        <v>45950.1875</v>
      </c>
      <c r="B10428">
        <v>0</v>
      </c>
    </row>
    <row r="10429" spans="1:2">
      <c r="A10429" s="1">
        <v>45950.208333333336</v>
      </c>
      <c r="B10429">
        <v>0</v>
      </c>
    </row>
    <row r="10430" spans="1:2">
      <c r="A10430" s="1">
        <v>45950.229166666664</v>
      </c>
      <c r="B10430">
        <v>0</v>
      </c>
    </row>
    <row r="10431" spans="1:2">
      <c r="A10431" s="1">
        <v>45950.25</v>
      </c>
      <c r="B10431">
        <v>0</v>
      </c>
    </row>
    <row r="10432" spans="1:2">
      <c r="A10432" s="1">
        <v>45950.270833333336</v>
      </c>
      <c r="B10432">
        <v>11.513316001</v>
      </c>
    </row>
    <row r="10433" spans="1:2">
      <c r="A10433" s="1">
        <v>45950.291666666664</v>
      </c>
      <c r="B10433">
        <v>136.87162920700001</v>
      </c>
    </row>
    <row r="10434" spans="1:2">
      <c r="A10434" s="1">
        <v>45950.3125</v>
      </c>
      <c r="B10434">
        <v>203.97628118349999</v>
      </c>
    </row>
    <row r="10435" spans="1:2">
      <c r="A10435" s="1">
        <v>45950.333333333336</v>
      </c>
      <c r="B10435">
        <v>207.10688357750001</v>
      </c>
    </row>
    <row r="10436" spans="1:2">
      <c r="A10436" s="1">
        <v>45950.354166666664</v>
      </c>
      <c r="B10436">
        <v>448.70699476999999</v>
      </c>
    </row>
    <row r="10437" spans="1:2">
      <c r="A10437" s="1">
        <v>45950.375</v>
      </c>
      <c r="B10437">
        <v>987.12971594999999</v>
      </c>
    </row>
    <row r="10438" spans="1:2">
      <c r="A10438" s="1">
        <v>45950.395833333336</v>
      </c>
      <c r="B10438">
        <v>972.21512174350005</v>
      </c>
    </row>
    <row r="10439" spans="1:2">
      <c r="A10439" s="1">
        <v>45950.416666666664</v>
      </c>
      <c r="B10439">
        <v>858.76846802599903</v>
      </c>
    </row>
    <row r="10440" spans="1:2">
      <c r="A10440" s="1">
        <v>45950.4375</v>
      </c>
      <c r="B10440">
        <v>534.94459699200002</v>
      </c>
    </row>
    <row r="10441" spans="1:2">
      <c r="A10441" s="1">
        <v>45950.458333333336</v>
      </c>
      <c r="B10441">
        <v>1897.8016808625</v>
      </c>
    </row>
    <row r="10442" spans="1:2">
      <c r="A10442" s="1">
        <v>45950.479166666664</v>
      </c>
      <c r="B10442">
        <v>1437.0459173815</v>
      </c>
    </row>
    <row r="10443" spans="1:2">
      <c r="A10443" s="1">
        <v>45950.5</v>
      </c>
      <c r="B10443">
        <v>949.32770716799996</v>
      </c>
    </row>
    <row r="10444" spans="1:2">
      <c r="A10444" s="1">
        <v>45950.520833333336</v>
      </c>
      <c r="B10444">
        <v>934.18310736950002</v>
      </c>
    </row>
    <row r="10445" spans="1:2">
      <c r="A10445" s="1">
        <v>45950.541666666664</v>
      </c>
      <c r="B10445">
        <v>702.52502678399901</v>
      </c>
    </row>
    <row r="10446" spans="1:2">
      <c r="A10446" s="1">
        <v>45950.5625</v>
      </c>
      <c r="B10446">
        <v>263.97654111999998</v>
      </c>
    </row>
    <row r="10447" spans="1:2">
      <c r="A10447" s="1">
        <v>45950.583333333336</v>
      </c>
      <c r="B10447">
        <v>1003.0842713895</v>
      </c>
    </row>
    <row r="10448" spans="1:2">
      <c r="A10448" s="1">
        <v>45950.604166666664</v>
      </c>
      <c r="B10448">
        <v>307.75264960599998</v>
      </c>
    </row>
    <row r="10449" spans="1:2">
      <c r="A10449" s="1">
        <v>45950.625</v>
      </c>
      <c r="B10449">
        <v>677.89769979799996</v>
      </c>
    </row>
    <row r="10450" spans="1:2">
      <c r="A10450" s="1">
        <v>45950.645833333336</v>
      </c>
      <c r="B10450">
        <v>506.19864727049998</v>
      </c>
    </row>
    <row r="10451" spans="1:2">
      <c r="A10451" s="1">
        <v>45950.666666666664</v>
      </c>
      <c r="B10451">
        <v>191.41477594899999</v>
      </c>
    </row>
    <row r="10452" spans="1:2">
      <c r="A10452" s="1">
        <v>45950.6875</v>
      </c>
      <c r="B10452">
        <v>10.421272200000001</v>
      </c>
    </row>
    <row r="10453" spans="1:2">
      <c r="A10453" s="1">
        <v>45950.708333333336</v>
      </c>
      <c r="B10453">
        <v>0</v>
      </c>
    </row>
    <row r="10454" spans="1:2">
      <c r="A10454" s="1">
        <v>45950.729166666664</v>
      </c>
      <c r="B10454">
        <v>0</v>
      </c>
    </row>
    <row r="10455" spans="1:2">
      <c r="A10455" s="1">
        <v>45950.75</v>
      </c>
      <c r="B10455">
        <v>0</v>
      </c>
    </row>
    <row r="10456" spans="1:2">
      <c r="A10456" s="1">
        <v>45950.770833333336</v>
      </c>
      <c r="B10456">
        <v>0</v>
      </c>
    </row>
    <row r="10457" spans="1:2">
      <c r="A10457" s="1">
        <v>45950.791666666664</v>
      </c>
      <c r="B10457">
        <v>0</v>
      </c>
    </row>
    <row r="10458" spans="1:2">
      <c r="A10458" s="1">
        <v>45950.8125</v>
      </c>
      <c r="B10458">
        <v>0</v>
      </c>
    </row>
    <row r="10459" spans="1:2">
      <c r="A10459" s="1">
        <v>45950.833333333336</v>
      </c>
      <c r="B10459">
        <v>0</v>
      </c>
    </row>
    <row r="10460" spans="1:2">
      <c r="A10460" s="1">
        <v>45950.854166666664</v>
      </c>
      <c r="B10460">
        <v>0</v>
      </c>
    </row>
    <row r="10461" spans="1:2">
      <c r="A10461" s="1">
        <v>45950.875</v>
      </c>
      <c r="B10461">
        <v>0</v>
      </c>
    </row>
    <row r="10462" spans="1:2">
      <c r="A10462" s="1">
        <v>45950.895833333336</v>
      </c>
      <c r="B10462">
        <v>0</v>
      </c>
    </row>
    <row r="10463" spans="1:2">
      <c r="A10463" s="1">
        <v>45950.916666666664</v>
      </c>
      <c r="B10463">
        <v>0</v>
      </c>
    </row>
    <row r="10464" spans="1:2">
      <c r="A10464" s="1">
        <v>45950.9375</v>
      </c>
      <c r="B10464">
        <v>0</v>
      </c>
    </row>
    <row r="10465" spans="1:2">
      <c r="A10465" s="1">
        <v>45950.958333333336</v>
      </c>
      <c r="B10465">
        <v>0</v>
      </c>
    </row>
    <row r="10466" spans="1:2">
      <c r="A10466" s="1">
        <v>45950.979166666664</v>
      </c>
      <c r="B10466">
        <v>0</v>
      </c>
    </row>
    <row r="10467" spans="1:2">
      <c r="A10467" s="1">
        <v>45951</v>
      </c>
      <c r="B10467">
        <v>0</v>
      </c>
    </row>
    <row r="10468" spans="1:2">
      <c r="A10468" s="1">
        <v>45951.020833333336</v>
      </c>
      <c r="B10468">
        <v>0</v>
      </c>
    </row>
    <row r="10469" spans="1:2">
      <c r="A10469" s="1">
        <v>45951.041666666664</v>
      </c>
      <c r="B10469">
        <v>0</v>
      </c>
    </row>
    <row r="10470" spans="1:2">
      <c r="A10470" s="1">
        <v>45951.0625</v>
      </c>
      <c r="B10470">
        <v>0</v>
      </c>
    </row>
    <row r="10471" spans="1:2">
      <c r="A10471" s="1">
        <v>45951.083333333336</v>
      </c>
      <c r="B10471">
        <v>0</v>
      </c>
    </row>
    <row r="10472" spans="1:2">
      <c r="A10472" s="1">
        <v>45951.104166666664</v>
      </c>
      <c r="B10472">
        <v>0</v>
      </c>
    </row>
    <row r="10473" spans="1:2">
      <c r="A10473" s="1">
        <v>45951.125</v>
      </c>
      <c r="B10473">
        <v>0</v>
      </c>
    </row>
    <row r="10474" spans="1:2">
      <c r="A10474" s="1">
        <v>45951.145833333336</v>
      </c>
      <c r="B10474">
        <v>0</v>
      </c>
    </row>
    <row r="10475" spans="1:2">
      <c r="A10475" s="1">
        <v>45951.166666666664</v>
      </c>
      <c r="B10475">
        <v>0</v>
      </c>
    </row>
    <row r="10476" spans="1:2">
      <c r="A10476" s="1">
        <v>45951.1875</v>
      </c>
      <c r="B10476">
        <v>0</v>
      </c>
    </row>
    <row r="10477" spans="1:2">
      <c r="A10477" s="1">
        <v>45951.208333333336</v>
      </c>
      <c r="B10477">
        <v>0</v>
      </c>
    </row>
    <row r="10478" spans="1:2">
      <c r="A10478" s="1">
        <v>45951.229166666664</v>
      </c>
      <c r="B10478">
        <v>0</v>
      </c>
    </row>
    <row r="10479" spans="1:2">
      <c r="A10479" s="1">
        <v>45951.25</v>
      </c>
      <c r="B10479">
        <v>0</v>
      </c>
    </row>
    <row r="10480" spans="1:2">
      <c r="A10480" s="1">
        <v>45951.270833333336</v>
      </c>
      <c r="B10480">
        <v>13.028646387499901</v>
      </c>
    </row>
    <row r="10481" spans="1:2">
      <c r="A10481" s="1">
        <v>45951.291666666664</v>
      </c>
      <c r="B10481">
        <v>64.611249040000004</v>
      </c>
    </row>
    <row r="10482" spans="1:2">
      <c r="A10482" s="1">
        <v>45951.3125</v>
      </c>
      <c r="B10482">
        <v>132.23588132399999</v>
      </c>
    </row>
    <row r="10483" spans="1:2">
      <c r="A10483" s="1">
        <v>45951.333333333336</v>
      </c>
      <c r="B10483">
        <v>229.15507362</v>
      </c>
    </row>
    <row r="10484" spans="1:2">
      <c r="A10484" s="1">
        <v>45951.354166666664</v>
      </c>
      <c r="B10484">
        <v>193.76458674</v>
      </c>
    </row>
    <row r="10485" spans="1:2">
      <c r="A10485" s="1">
        <v>45951.375</v>
      </c>
      <c r="B10485">
        <v>586.63493254599996</v>
      </c>
    </row>
    <row r="10486" spans="1:2">
      <c r="A10486" s="1">
        <v>45951.395833333336</v>
      </c>
      <c r="B10486">
        <v>2022.02793554</v>
      </c>
    </row>
    <row r="10487" spans="1:2">
      <c r="A10487" s="1">
        <v>45951.416666666664</v>
      </c>
      <c r="B10487">
        <v>2734.7217067974998</v>
      </c>
    </row>
    <row r="10488" spans="1:2">
      <c r="A10488" s="1">
        <v>45951.4375</v>
      </c>
      <c r="B10488">
        <v>2978.7013660140001</v>
      </c>
    </row>
    <row r="10489" spans="1:2">
      <c r="A10489" s="1">
        <v>45951.458333333336</v>
      </c>
      <c r="B10489">
        <v>1728.8932704225001</v>
      </c>
    </row>
    <row r="10490" spans="1:2">
      <c r="A10490" s="1">
        <v>45951.479166666664</v>
      </c>
      <c r="B10490">
        <v>1228.3758306140001</v>
      </c>
    </row>
    <row r="10491" spans="1:2">
      <c r="A10491" s="1">
        <v>45951.5</v>
      </c>
      <c r="B10491">
        <v>1016.582607253</v>
      </c>
    </row>
    <row r="10492" spans="1:2">
      <c r="A10492" s="1">
        <v>45951.520833333336</v>
      </c>
      <c r="B10492">
        <v>751.03341300199997</v>
      </c>
    </row>
    <row r="10493" spans="1:2">
      <c r="A10493" s="1">
        <v>45951.541666666664</v>
      </c>
      <c r="B10493">
        <v>1060.1704802520001</v>
      </c>
    </row>
    <row r="10494" spans="1:2">
      <c r="A10494" s="1">
        <v>45951.5625</v>
      </c>
      <c r="B10494">
        <v>1113.824052765</v>
      </c>
    </row>
    <row r="10495" spans="1:2">
      <c r="A10495" s="1">
        <v>45951.583333333336</v>
      </c>
      <c r="B10495">
        <v>473.152911152</v>
      </c>
    </row>
    <row r="10496" spans="1:2">
      <c r="A10496" s="1">
        <v>45951.604166666664</v>
      </c>
      <c r="B10496">
        <v>259.90075108899998</v>
      </c>
    </row>
    <row r="10497" spans="1:2">
      <c r="A10497" s="1">
        <v>45951.625</v>
      </c>
      <c r="B10497">
        <v>182.069669688</v>
      </c>
    </row>
    <row r="10498" spans="1:2">
      <c r="A10498" s="1">
        <v>45951.645833333336</v>
      </c>
      <c r="B10498">
        <v>130.71802099999999</v>
      </c>
    </row>
    <row r="10499" spans="1:2">
      <c r="A10499" s="1">
        <v>45951.666666666664</v>
      </c>
      <c r="B10499">
        <v>41.316610214000001</v>
      </c>
    </row>
    <row r="10500" spans="1:2">
      <c r="A10500" s="1">
        <v>45951.6875</v>
      </c>
      <c r="B10500">
        <v>20.402160226500001</v>
      </c>
    </row>
    <row r="10501" spans="1:2">
      <c r="A10501" s="1">
        <v>45951.708333333336</v>
      </c>
      <c r="B10501">
        <v>0</v>
      </c>
    </row>
    <row r="10502" spans="1:2">
      <c r="A10502" s="1">
        <v>45951.729166666664</v>
      </c>
      <c r="B10502">
        <v>0</v>
      </c>
    </row>
    <row r="10503" spans="1:2">
      <c r="A10503" s="1">
        <v>45951.75</v>
      </c>
      <c r="B10503">
        <v>0</v>
      </c>
    </row>
    <row r="10504" spans="1:2">
      <c r="A10504" s="1">
        <v>45951.770833333336</v>
      </c>
      <c r="B10504">
        <v>0</v>
      </c>
    </row>
    <row r="10505" spans="1:2">
      <c r="A10505" s="1">
        <v>45951.791666666664</v>
      </c>
      <c r="B10505">
        <v>0</v>
      </c>
    </row>
    <row r="10506" spans="1:2">
      <c r="A10506" s="1">
        <v>45951.8125</v>
      </c>
      <c r="B10506">
        <v>0</v>
      </c>
    </row>
    <row r="10507" spans="1:2">
      <c r="A10507" s="1">
        <v>45951.833333333336</v>
      </c>
      <c r="B10507">
        <v>0</v>
      </c>
    </row>
    <row r="10508" spans="1:2">
      <c r="A10508" s="1">
        <v>45951.854166666664</v>
      </c>
      <c r="B10508">
        <v>0</v>
      </c>
    </row>
    <row r="10509" spans="1:2">
      <c r="A10509" s="1">
        <v>45951.875</v>
      </c>
      <c r="B10509">
        <v>0</v>
      </c>
    </row>
    <row r="10510" spans="1:2">
      <c r="A10510" s="1">
        <v>45951.895833333336</v>
      </c>
      <c r="B10510">
        <v>0</v>
      </c>
    </row>
    <row r="10511" spans="1:2">
      <c r="A10511" s="1">
        <v>45951.916666666664</v>
      </c>
      <c r="B10511">
        <v>0</v>
      </c>
    </row>
    <row r="10512" spans="1:2">
      <c r="A10512" s="1">
        <v>45951.9375</v>
      </c>
      <c r="B10512">
        <v>0</v>
      </c>
    </row>
    <row r="10513" spans="1:2">
      <c r="A10513" s="1">
        <v>45951.958333333336</v>
      </c>
      <c r="B10513">
        <v>0</v>
      </c>
    </row>
    <row r="10514" spans="1:2">
      <c r="A10514" s="1">
        <v>45951.979166666664</v>
      </c>
      <c r="B10514">
        <v>0</v>
      </c>
    </row>
    <row r="10515" spans="1:2">
      <c r="A10515" s="1">
        <v>45952</v>
      </c>
      <c r="B10515">
        <v>0</v>
      </c>
    </row>
    <row r="10516" spans="1:2">
      <c r="A10516" s="1">
        <v>45952.020833333336</v>
      </c>
      <c r="B10516">
        <v>0</v>
      </c>
    </row>
    <row r="10517" spans="1:2">
      <c r="A10517" s="1">
        <v>45952.041666666664</v>
      </c>
      <c r="B10517">
        <v>0</v>
      </c>
    </row>
    <row r="10518" spans="1:2">
      <c r="A10518" s="1">
        <v>45952.0625</v>
      </c>
      <c r="B10518">
        <v>0</v>
      </c>
    </row>
    <row r="10519" spans="1:2">
      <c r="A10519" s="1">
        <v>45952.083333333336</v>
      </c>
      <c r="B10519">
        <v>0</v>
      </c>
    </row>
    <row r="10520" spans="1:2">
      <c r="A10520" s="1">
        <v>45952.104166666664</v>
      </c>
      <c r="B10520">
        <v>0</v>
      </c>
    </row>
    <row r="10521" spans="1:2">
      <c r="A10521" s="1">
        <v>45952.125</v>
      </c>
      <c r="B10521">
        <v>0</v>
      </c>
    </row>
    <row r="10522" spans="1:2">
      <c r="A10522" s="1">
        <v>45952.145833333336</v>
      </c>
      <c r="B10522">
        <v>0</v>
      </c>
    </row>
    <row r="10523" spans="1:2">
      <c r="A10523" s="1">
        <v>45952.166666666664</v>
      </c>
      <c r="B10523">
        <v>0</v>
      </c>
    </row>
    <row r="10524" spans="1:2">
      <c r="A10524" s="1">
        <v>45952.1875</v>
      </c>
      <c r="B10524">
        <v>0</v>
      </c>
    </row>
    <row r="10525" spans="1:2">
      <c r="A10525" s="1">
        <v>45952.208333333336</v>
      </c>
      <c r="B10525">
        <v>0</v>
      </c>
    </row>
    <row r="10526" spans="1:2">
      <c r="A10526" s="1">
        <v>45952.229166666664</v>
      </c>
      <c r="B10526">
        <v>0</v>
      </c>
    </row>
    <row r="10527" spans="1:2">
      <c r="A10527" s="1">
        <v>45952.25</v>
      </c>
      <c r="B10527">
        <v>0</v>
      </c>
    </row>
    <row r="10528" spans="1:2">
      <c r="A10528" s="1">
        <v>45952.270833333336</v>
      </c>
      <c r="B10528">
        <v>21.864776345999999</v>
      </c>
    </row>
    <row r="10529" spans="1:2">
      <c r="A10529" s="1">
        <v>45952.291666666664</v>
      </c>
      <c r="B10529">
        <v>101.321270568</v>
      </c>
    </row>
    <row r="10530" spans="1:2">
      <c r="A10530" s="1">
        <v>45952.3125</v>
      </c>
      <c r="B10530">
        <v>320.39082459000002</v>
      </c>
    </row>
    <row r="10531" spans="1:2">
      <c r="A10531" s="1">
        <v>45952.333333333336</v>
      </c>
      <c r="B10531">
        <v>511.52643778499998</v>
      </c>
    </row>
    <row r="10532" spans="1:2">
      <c r="A10532" s="1">
        <v>45952.354166666664</v>
      </c>
      <c r="B10532">
        <v>895.82048107199898</v>
      </c>
    </row>
    <row r="10533" spans="1:2">
      <c r="A10533" s="1">
        <v>45952.375</v>
      </c>
      <c r="B10533">
        <v>1785.56259245</v>
      </c>
    </row>
    <row r="10534" spans="1:2">
      <c r="A10534" s="1">
        <v>45952.395833333336</v>
      </c>
      <c r="B10534">
        <v>1546.683262256</v>
      </c>
    </row>
    <row r="10535" spans="1:2">
      <c r="A10535" s="1">
        <v>45952.416666666664</v>
      </c>
      <c r="B10535">
        <v>1056.64057765499</v>
      </c>
    </row>
    <row r="10536" spans="1:2">
      <c r="A10536" s="1">
        <v>45952.4375</v>
      </c>
      <c r="B10536">
        <v>1079.7953963499999</v>
      </c>
    </row>
    <row r="10537" spans="1:2">
      <c r="A10537" s="1">
        <v>45952.458333333336</v>
      </c>
      <c r="B10537">
        <v>2051.7606370550002</v>
      </c>
    </row>
    <row r="10538" spans="1:2">
      <c r="A10538" s="1">
        <v>45952.479166666664</v>
      </c>
      <c r="B10538">
        <v>2638.1056902119999</v>
      </c>
    </row>
    <row r="10539" spans="1:2">
      <c r="A10539" s="1">
        <v>45952.5</v>
      </c>
      <c r="B10539">
        <v>3025.8979923329998</v>
      </c>
    </row>
    <row r="10540" spans="1:2">
      <c r="A10540" s="1">
        <v>45952.520833333336</v>
      </c>
      <c r="B10540">
        <v>1206.112945569</v>
      </c>
    </row>
    <row r="10541" spans="1:2">
      <c r="A10541" s="1">
        <v>45952.541666666664</v>
      </c>
      <c r="B10541">
        <v>1002.5745041500001</v>
      </c>
    </row>
    <row r="10542" spans="1:2">
      <c r="A10542" s="1">
        <v>45952.5625</v>
      </c>
      <c r="B10542">
        <v>1827.9528212069999</v>
      </c>
    </row>
    <row r="10543" spans="1:2">
      <c r="A10543" s="1">
        <v>45952.583333333336</v>
      </c>
      <c r="B10543">
        <v>1628.7744254080001</v>
      </c>
    </row>
    <row r="10544" spans="1:2">
      <c r="A10544" s="1">
        <v>45952.604166666664</v>
      </c>
      <c r="B10544">
        <v>959.16347010000004</v>
      </c>
    </row>
    <row r="10545" spans="1:2">
      <c r="A10545" s="1">
        <v>45952.625</v>
      </c>
      <c r="B10545">
        <v>598.62251493099996</v>
      </c>
    </row>
    <row r="10546" spans="1:2">
      <c r="A10546" s="1">
        <v>45952.645833333336</v>
      </c>
      <c r="B10546">
        <v>267.97955990000003</v>
      </c>
    </row>
    <row r="10547" spans="1:2">
      <c r="A10547" s="1">
        <v>45952.666666666664</v>
      </c>
      <c r="B10547">
        <v>76.201234635999995</v>
      </c>
    </row>
    <row r="10548" spans="1:2">
      <c r="A10548" s="1">
        <v>45952.6875</v>
      </c>
      <c r="B10548">
        <v>2.0610067220000001</v>
      </c>
    </row>
    <row r="10549" spans="1:2">
      <c r="A10549" s="1">
        <v>45952.708333333336</v>
      </c>
      <c r="B10549">
        <v>0</v>
      </c>
    </row>
    <row r="10550" spans="1:2">
      <c r="A10550" s="1">
        <v>45952.729166666664</v>
      </c>
      <c r="B10550">
        <v>0</v>
      </c>
    </row>
    <row r="10551" spans="1:2">
      <c r="A10551" s="1">
        <v>45952.75</v>
      </c>
      <c r="B10551">
        <v>0</v>
      </c>
    </row>
    <row r="10552" spans="1:2">
      <c r="A10552" s="1">
        <v>45952.770833333336</v>
      </c>
      <c r="B10552">
        <v>0</v>
      </c>
    </row>
    <row r="10553" spans="1:2">
      <c r="A10553" s="1">
        <v>45952.791666666664</v>
      </c>
      <c r="B10553">
        <v>0</v>
      </c>
    </row>
    <row r="10554" spans="1:2">
      <c r="A10554" s="1">
        <v>45952.8125</v>
      </c>
      <c r="B10554">
        <v>0</v>
      </c>
    </row>
    <row r="10555" spans="1:2">
      <c r="A10555" s="1">
        <v>45952.833333333336</v>
      </c>
      <c r="B10555">
        <v>0</v>
      </c>
    </row>
    <row r="10556" spans="1:2">
      <c r="A10556" s="1">
        <v>45952.854166666664</v>
      </c>
      <c r="B10556">
        <v>0</v>
      </c>
    </row>
    <row r="10557" spans="1:2">
      <c r="A10557" s="1">
        <v>45952.875</v>
      </c>
      <c r="B10557">
        <v>0</v>
      </c>
    </row>
    <row r="10558" spans="1:2">
      <c r="A10558" s="1">
        <v>45952.895833333336</v>
      </c>
      <c r="B10558">
        <v>0</v>
      </c>
    </row>
    <row r="10559" spans="1:2">
      <c r="A10559" s="1">
        <v>45952.916666666664</v>
      </c>
      <c r="B10559">
        <v>0</v>
      </c>
    </row>
    <row r="10560" spans="1:2">
      <c r="A10560" s="1">
        <v>45952.9375</v>
      </c>
      <c r="B10560">
        <v>0</v>
      </c>
    </row>
    <row r="10561" spans="1:2">
      <c r="A10561" s="1">
        <v>45952.958333333336</v>
      </c>
      <c r="B10561">
        <v>0</v>
      </c>
    </row>
    <row r="10562" spans="1:2">
      <c r="A10562" s="1">
        <v>45952.979166666664</v>
      </c>
      <c r="B10562">
        <v>0</v>
      </c>
    </row>
    <row r="10563" spans="1:2">
      <c r="A10563" s="1">
        <v>45953</v>
      </c>
      <c r="B10563">
        <v>0</v>
      </c>
    </row>
    <row r="10564" spans="1:2">
      <c r="A10564" s="1">
        <v>45953.020833333336</v>
      </c>
      <c r="B10564">
        <v>0</v>
      </c>
    </row>
    <row r="10565" spans="1:2">
      <c r="A10565" s="1">
        <v>45953.041666666664</v>
      </c>
      <c r="B10565">
        <v>0</v>
      </c>
    </row>
    <row r="10566" spans="1:2">
      <c r="A10566" s="1">
        <v>45953.0625</v>
      </c>
      <c r="B10566">
        <v>0</v>
      </c>
    </row>
    <row r="10567" spans="1:2">
      <c r="A10567" s="1">
        <v>45953.083333333336</v>
      </c>
      <c r="B10567">
        <v>0</v>
      </c>
    </row>
    <row r="10568" spans="1:2">
      <c r="A10568" s="1">
        <v>45953.104166666664</v>
      </c>
      <c r="B10568">
        <v>0</v>
      </c>
    </row>
    <row r="10569" spans="1:2">
      <c r="A10569" s="1">
        <v>45953.125</v>
      </c>
      <c r="B10569">
        <v>0</v>
      </c>
    </row>
    <row r="10570" spans="1:2">
      <c r="A10570" s="1">
        <v>45953.145833333336</v>
      </c>
      <c r="B10570">
        <v>0</v>
      </c>
    </row>
    <row r="10571" spans="1:2">
      <c r="A10571" s="1">
        <v>45953.166666666664</v>
      </c>
      <c r="B10571">
        <v>0</v>
      </c>
    </row>
    <row r="10572" spans="1:2">
      <c r="A10572" s="1">
        <v>45953.1875</v>
      </c>
      <c r="B10572">
        <v>0</v>
      </c>
    </row>
    <row r="10573" spans="1:2">
      <c r="A10573" s="1">
        <v>45953.208333333336</v>
      </c>
      <c r="B10573">
        <v>0</v>
      </c>
    </row>
    <row r="10574" spans="1:2">
      <c r="A10574" s="1">
        <v>45953.229166666664</v>
      </c>
      <c r="B10574">
        <v>0</v>
      </c>
    </row>
    <row r="10575" spans="1:2">
      <c r="A10575" s="1">
        <v>45953.25</v>
      </c>
      <c r="B10575">
        <v>0</v>
      </c>
    </row>
    <row r="10576" spans="1:2">
      <c r="A10576" s="1">
        <v>45953.270833333336</v>
      </c>
      <c r="B10576">
        <v>0</v>
      </c>
    </row>
    <row r="10577" spans="1:2">
      <c r="A10577" s="1">
        <v>45953.291666666664</v>
      </c>
      <c r="B10577">
        <v>6.7991059109999998</v>
      </c>
    </row>
    <row r="10578" spans="1:2">
      <c r="A10578" s="1">
        <v>45953.3125</v>
      </c>
      <c r="B10578">
        <v>59.734401435000002</v>
      </c>
    </row>
    <row r="10579" spans="1:2">
      <c r="A10579" s="1">
        <v>45953.333333333336</v>
      </c>
      <c r="B10579">
        <v>150.609348864</v>
      </c>
    </row>
    <row r="10580" spans="1:2">
      <c r="A10580" s="1">
        <v>45953.354166666664</v>
      </c>
      <c r="B10580">
        <v>247.576901308</v>
      </c>
    </row>
    <row r="10581" spans="1:2">
      <c r="A10581" s="1">
        <v>45953.375</v>
      </c>
      <c r="B10581">
        <v>446.720822491999</v>
      </c>
    </row>
    <row r="10582" spans="1:2">
      <c r="A10582" s="1">
        <v>45953.395833333336</v>
      </c>
      <c r="B10582">
        <v>787.12142679999999</v>
      </c>
    </row>
    <row r="10583" spans="1:2">
      <c r="A10583" s="1">
        <v>45953.416666666664</v>
      </c>
      <c r="B10583">
        <v>505.76171648099898</v>
      </c>
    </row>
    <row r="10584" spans="1:2">
      <c r="A10584" s="1">
        <v>45953.4375</v>
      </c>
      <c r="B10584">
        <v>596.82665678299998</v>
      </c>
    </row>
    <row r="10585" spans="1:2">
      <c r="A10585" s="1">
        <v>45953.458333333336</v>
      </c>
      <c r="B10585">
        <v>1017.43944468299</v>
      </c>
    </row>
    <row r="10586" spans="1:2">
      <c r="A10586" s="1">
        <v>45953.479166666664</v>
      </c>
      <c r="B10586">
        <v>1282.0443907599999</v>
      </c>
    </row>
    <row r="10587" spans="1:2">
      <c r="A10587" s="1">
        <v>45953.5</v>
      </c>
      <c r="B10587">
        <v>750.44691040199996</v>
      </c>
    </row>
    <row r="10588" spans="1:2">
      <c r="A10588" s="1">
        <v>45953.520833333336</v>
      </c>
      <c r="B10588">
        <v>474.54182345850001</v>
      </c>
    </row>
    <row r="10589" spans="1:2">
      <c r="A10589" s="1">
        <v>45953.541666666664</v>
      </c>
      <c r="B10589">
        <v>1083.130489485</v>
      </c>
    </row>
    <row r="10590" spans="1:2">
      <c r="A10590" s="1">
        <v>45953.5625</v>
      </c>
      <c r="B10590">
        <v>713.89788750449998</v>
      </c>
    </row>
    <row r="10591" spans="1:2">
      <c r="A10591" s="1">
        <v>45953.583333333336</v>
      </c>
      <c r="B10591">
        <v>556.4502617265</v>
      </c>
    </row>
    <row r="10592" spans="1:2">
      <c r="A10592" s="1">
        <v>45953.604166666664</v>
      </c>
      <c r="B10592">
        <v>348.72923498400002</v>
      </c>
    </row>
    <row r="10593" spans="1:2">
      <c r="A10593" s="1">
        <v>45953.625</v>
      </c>
      <c r="B10593">
        <v>562.85930679199998</v>
      </c>
    </row>
    <row r="10594" spans="1:2">
      <c r="A10594" s="1">
        <v>45953.645833333336</v>
      </c>
      <c r="B10594">
        <v>80.817405514999905</v>
      </c>
    </row>
    <row r="10595" spans="1:2">
      <c r="A10595" s="1">
        <v>45953.666666666664</v>
      </c>
      <c r="B10595">
        <v>8.3920988639999994</v>
      </c>
    </row>
    <row r="10596" spans="1:2">
      <c r="A10596" s="1">
        <v>45953.6875</v>
      </c>
      <c r="B10596">
        <v>0</v>
      </c>
    </row>
    <row r="10597" spans="1:2">
      <c r="A10597" s="1">
        <v>45953.708333333336</v>
      </c>
      <c r="B10597">
        <v>0</v>
      </c>
    </row>
    <row r="10598" spans="1:2">
      <c r="A10598" s="1">
        <v>45953.729166666664</v>
      </c>
      <c r="B10598">
        <v>0</v>
      </c>
    </row>
    <row r="10599" spans="1:2">
      <c r="A10599" s="1">
        <v>45953.75</v>
      </c>
      <c r="B10599">
        <v>0</v>
      </c>
    </row>
    <row r="10600" spans="1:2">
      <c r="A10600" s="1">
        <v>45953.770833333336</v>
      </c>
      <c r="B10600">
        <v>0</v>
      </c>
    </row>
    <row r="10601" spans="1:2">
      <c r="A10601" s="1">
        <v>45953.791666666664</v>
      </c>
      <c r="B10601">
        <v>0</v>
      </c>
    </row>
    <row r="10602" spans="1:2">
      <c r="A10602" s="1">
        <v>45953.8125</v>
      </c>
      <c r="B10602">
        <v>0</v>
      </c>
    </row>
    <row r="10603" spans="1:2">
      <c r="A10603" s="1">
        <v>45953.833333333336</v>
      </c>
      <c r="B10603">
        <v>0</v>
      </c>
    </row>
    <row r="10604" spans="1:2">
      <c r="A10604" s="1">
        <v>45953.854166666664</v>
      </c>
      <c r="B10604">
        <v>0</v>
      </c>
    </row>
    <row r="10605" spans="1:2">
      <c r="A10605" s="1">
        <v>45953.875</v>
      </c>
      <c r="B10605">
        <v>0</v>
      </c>
    </row>
    <row r="10606" spans="1:2">
      <c r="A10606" s="1">
        <v>45953.895833333336</v>
      </c>
      <c r="B10606">
        <v>0</v>
      </c>
    </row>
    <row r="10607" spans="1:2">
      <c r="A10607" s="1">
        <v>45953.916666666664</v>
      </c>
      <c r="B10607">
        <v>0</v>
      </c>
    </row>
    <row r="10608" spans="1:2">
      <c r="A10608" s="1">
        <v>45953.9375</v>
      </c>
      <c r="B10608">
        <v>0</v>
      </c>
    </row>
    <row r="10609" spans="1:2">
      <c r="A10609" s="1">
        <v>45953.958333333336</v>
      </c>
      <c r="B10609">
        <v>0</v>
      </c>
    </row>
    <row r="10610" spans="1:2">
      <c r="A10610" s="1">
        <v>45953.979166666664</v>
      </c>
      <c r="B10610">
        <v>0</v>
      </c>
    </row>
    <row r="10611" spans="1:2">
      <c r="A10611" s="1">
        <v>45954</v>
      </c>
      <c r="B10611">
        <v>0</v>
      </c>
    </row>
    <row r="10612" spans="1:2">
      <c r="A10612" s="1">
        <v>45954.020833333336</v>
      </c>
      <c r="B10612">
        <v>0</v>
      </c>
    </row>
    <row r="10613" spans="1:2">
      <c r="A10613" s="1">
        <v>45954.041666666664</v>
      </c>
      <c r="B10613">
        <v>0</v>
      </c>
    </row>
    <row r="10614" spans="1:2">
      <c r="A10614" s="1">
        <v>45954.0625</v>
      </c>
      <c r="B10614">
        <v>0</v>
      </c>
    </row>
    <row r="10615" spans="1:2">
      <c r="A10615" s="1">
        <v>45954.083333333336</v>
      </c>
      <c r="B10615">
        <v>0</v>
      </c>
    </row>
    <row r="10616" spans="1:2">
      <c r="A10616" s="1">
        <v>45954.104166666664</v>
      </c>
      <c r="B10616">
        <v>0</v>
      </c>
    </row>
    <row r="10617" spans="1:2">
      <c r="A10617" s="1">
        <v>45954.125</v>
      </c>
      <c r="B10617">
        <v>0</v>
      </c>
    </row>
    <row r="10618" spans="1:2">
      <c r="A10618" s="1">
        <v>45954.145833333336</v>
      </c>
      <c r="B10618">
        <v>0</v>
      </c>
    </row>
    <row r="10619" spans="1:2">
      <c r="A10619" s="1">
        <v>45954.166666666664</v>
      </c>
      <c r="B10619">
        <v>0</v>
      </c>
    </row>
    <row r="10620" spans="1:2">
      <c r="A10620" s="1">
        <v>45954.1875</v>
      </c>
      <c r="B10620">
        <v>0</v>
      </c>
    </row>
    <row r="10621" spans="1:2">
      <c r="A10621" s="1">
        <v>45954.208333333336</v>
      </c>
      <c r="B10621">
        <v>0</v>
      </c>
    </row>
    <row r="10622" spans="1:2">
      <c r="A10622" s="1">
        <v>45954.229166666664</v>
      </c>
      <c r="B10622">
        <v>0</v>
      </c>
    </row>
    <row r="10623" spans="1:2">
      <c r="A10623" s="1">
        <v>45954.25</v>
      </c>
      <c r="B10623">
        <v>0</v>
      </c>
    </row>
    <row r="10624" spans="1:2">
      <c r="A10624" s="1">
        <v>45954.270833333336</v>
      </c>
      <c r="B10624">
        <v>31.9854178625</v>
      </c>
    </row>
    <row r="10625" spans="1:2">
      <c r="A10625" s="1">
        <v>45954.291666666664</v>
      </c>
      <c r="B10625">
        <v>291.18819434400001</v>
      </c>
    </row>
    <row r="10626" spans="1:2">
      <c r="A10626" s="1">
        <v>45954.3125</v>
      </c>
      <c r="B10626">
        <v>786.60645893599997</v>
      </c>
    </row>
    <row r="10627" spans="1:2">
      <c r="A10627" s="1">
        <v>45954.333333333336</v>
      </c>
      <c r="B10627">
        <v>1549.7669341420001</v>
      </c>
    </row>
    <row r="10628" spans="1:2">
      <c r="A10628" s="1">
        <v>45954.354166666664</v>
      </c>
      <c r="B10628">
        <v>2114.4693748459999</v>
      </c>
    </row>
    <row r="10629" spans="1:2">
      <c r="A10629" s="1">
        <v>45954.375</v>
      </c>
      <c r="B10629">
        <v>2623.7752899120001</v>
      </c>
    </row>
    <row r="10630" spans="1:2">
      <c r="A10630" s="1">
        <v>45954.395833333336</v>
      </c>
      <c r="B10630">
        <v>3023.6246936499901</v>
      </c>
    </row>
    <row r="10631" spans="1:2">
      <c r="A10631" s="1">
        <v>45954.416666666664</v>
      </c>
      <c r="B10631">
        <v>3310.9302014360001</v>
      </c>
    </row>
    <row r="10632" spans="1:2">
      <c r="A10632" s="1">
        <v>45954.4375</v>
      </c>
      <c r="B10632">
        <v>3618.8158263079999</v>
      </c>
    </row>
    <row r="10633" spans="1:2">
      <c r="A10633" s="1">
        <v>45954.458333333336</v>
      </c>
      <c r="B10633">
        <v>3551.008509928</v>
      </c>
    </row>
    <row r="10634" spans="1:2">
      <c r="A10634" s="1">
        <v>45954.479166666664</v>
      </c>
      <c r="B10634">
        <v>2853.2346508185001</v>
      </c>
    </row>
    <row r="10635" spans="1:2">
      <c r="A10635" s="1">
        <v>45954.5</v>
      </c>
      <c r="B10635">
        <v>1904.081290566</v>
      </c>
    </row>
    <row r="10636" spans="1:2">
      <c r="A10636" s="1">
        <v>45954.520833333336</v>
      </c>
      <c r="B10636">
        <v>1114.9746377490001</v>
      </c>
    </row>
    <row r="10637" spans="1:2">
      <c r="A10637" s="1">
        <v>45954.541666666664</v>
      </c>
      <c r="B10637">
        <v>1175.9429670299901</v>
      </c>
    </row>
    <row r="10638" spans="1:2">
      <c r="A10638" s="1">
        <v>45954.5625</v>
      </c>
      <c r="B10638">
        <v>614.822075595</v>
      </c>
    </row>
    <row r="10639" spans="1:2">
      <c r="A10639" s="1">
        <v>45954.583333333336</v>
      </c>
      <c r="B10639">
        <v>578.15205524999999</v>
      </c>
    </row>
    <row r="10640" spans="1:2">
      <c r="A10640" s="1">
        <v>45954.604166666664</v>
      </c>
      <c r="B10640">
        <v>488.12168207099899</v>
      </c>
    </row>
    <row r="10641" spans="1:2">
      <c r="A10641" s="1">
        <v>45954.625</v>
      </c>
      <c r="B10641">
        <v>496.52280394100001</v>
      </c>
    </row>
    <row r="10642" spans="1:2">
      <c r="A10642" s="1">
        <v>45954.645833333336</v>
      </c>
      <c r="B10642">
        <v>723.74165369100001</v>
      </c>
    </row>
    <row r="10643" spans="1:2">
      <c r="A10643" s="1">
        <v>45954.666666666664</v>
      </c>
      <c r="B10643">
        <v>99.476149579999998</v>
      </c>
    </row>
    <row r="10644" spans="1:2">
      <c r="A10644" s="1">
        <v>45954.6875</v>
      </c>
      <c r="B10644">
        <v>2.0937147839999999</v>
      </c>
    </row>
    <row r="10645" spans="1:2">
      <c r="A10645" s="1">
        <v>45954.708333333336</v>
      </c>
      <c r="B10645">
        <v>0</v>
      </c>
    </row>
    <row r="10646" spans="1:2">
      <c r="A10646" s="1">
        <v>45954.729166666664</v>
      </c>
      <c r="B10646">
        <v>0</v>
      </c>
    </row>
    <row r="10647" spans="1:2">
      <c r="A10647" s="1">
        <v>45954.75</v>
      </c>
      <c r="B10647">
        <v>0</v>
      </c>
    </row>
    <row r="10648" spans="1:2">
      <c r="A10648" s="1">
        <v>45954.770833333336</v>
      </c>
      <c r="B10648">
        <v>0</v>
      </c>
    </row>
    <row r="10649" spans="1:2">
      <c r="A10649" s="1">
        <v>45954.791666666664</v>
      </c>
      <c r="B10649">
        <v>0</v>
      </c>
    </row>
    <row r="10650" spans="1:2">
      <c r="A10650" s="1">
        <v>45954.8125</v>
      </c>
      <c r="B10650">
        <v>0</v>
      </c>
    </row>
    <row r="10651" spans="1:2">
      <c r="A10651" s="1">
        <v>45954.833333333336</v>
      </c>
      <c r="B10651">
        <v>0</v>
      </c>
    </row>
    <row r="10652" spans="1:2">
      <c r="A10652" s="1">
        <v>45954.854166666664</v>
      </c>
      <c r="B10652">
        <v>0</v>
      </c>
    </row>
    <row r="10653" spans="1:2">
      <c r="A10653" s="1">
        <v>45954.875</v>
      </c>
      <c r="B10653">
        <v>0</v>
      </c>
    </row>
    <row r="10654" spans="1:2">
      <c r="A10654" s="1">
        <v>45954.895833333336</v>
      </c>
      <c r="B10654">
        <v>0</v>
      </c>
    </row>
    <row r="10655" spans="1:2">
      <c r="A10655" s="1">
        <v>45954.916666666664</v>
      </c>
      <c r="B10655">
        <v>0</v>
      </c>
    </row>
    <row r="10656" spans="1:2">
      <c r="A10656" s="1">
        <v>45954.9375</v>
      </c>
      <c r="B10656">
        <v>0</v>
      </c>
    </row>
    <row r="10657" spans="1:2">
      <c r="A10657" s="1">
        <v>45954.958333333336</v>
      </c>
      <c r="B10657">
        <v>0</v>
      </c>
    </row>
    <row r="10658" spans="1:2">
      <c r="A10658" s="1">
        <v>45954.979166666664</v>
      </c>
      <c r="B10658">
        <v>0</v>
      </c>
    </row>
    <row r="10659" spans="1:2">
      <c r="A10659" s="1">
        <v>45955</v>
      </c>
      <c r="B10659">
        <v>0</v>
      </c>
    </row>
    <row r="10660" spans="1:2">
      <c r="A10660" s="1">
        <v>45955.020833333336</v>
      </c>
      <c r="B10660">
        <v>0</v>
      </c>
    </row>
    <row r="10661" spans="1:2">
      <c r="A10661" s="1">
        <v>45955.041666666664</v>
      </c>
      <c r="B10661">
        <v>0</v>
      </c>
    </row>
    <row r="10662" spans="1:2">
      <c r="A10662" s="1">
        <v>45955.0625</v>
      </c>
      <c r="B10662">
        <v>0</v>
      </c>
    </row>
    <row r="10663" spans="1:2">
      <c r="A10663" s="1">
        <v>45955.083333333336</v>
      </c>
      <c r="B10663">
        <v>0</v>
      </c>
    </row>
    <row r="10664" spans="1:2">
      <c r="A10664" s="1">
        <v>45955.104166666664</v>
      </c>
      <c r="B10664">
        <v>0</v>
      </c>
    </row>
    <row r="10665" spans="1:2">
      <c r="A10665" s="1">
        <v>45955.125</v>
      </c>
      <c r="B10665">
        <v>0</v>
      </c>
    </row>
    <row r="10666" spans="1:2">
      <c r="A10666" s="1">
        <v>45955.145833333336</v>
      </c>
      <c r="B10666">
        <v>0</v>
      </c>
    </row>
    <row r="10667" spans="1:2">
      <c r="A10667" s="1">
        <v>45955.166666666664</v>
      </c>
      <c r="B10667">
        <v>0</v>
      </c>
    </row>
    <row r="10668" spans="1:2">
      <c r="A10668" s="1">
        <v>45955.1875</v>
      </c>
      <c r="B10668">
        <v>0</v>
      </c>
    </row>
    <row r="10669" spans="1:2">
      <c r="A10669" s="1">
        <v>45955.208333333336</v>
      </c>
      <c r="B10669">
        <v>0</v>
      </c>
    </row>
    <row r="10670" spans="1:2">
      <c r="A10670" s="1">
        <v>45955.229166666664</v>
      </c>
      <c r="B10670">
        <v>0</v>
      </c>
    </row>
    <row r="10671" spans="1:2">
      <c r="A10671" s="1">
        <v>45955.25</v>
      </c>
      <c r="B10671">
        <v>0</v>
      </c>
    </row>
    <row r="10672" spans="1:2">
      <c r="A10672" s="1">
        <v>45955.270833333336</v>
      </c>
      <c r="B10672">
        <v>0</v>
      </c>
    </row>
    <row r="10673" spans="1:2">
      <c r="A10673" s="1">
        <v>45955.291666666664</v>
      </c>
      <c r="B10673">
        <v>33.668570783999897</v>
      </c>
    </row>
    <row r="10674" spans="1:2">
      <c r="A10674" s="1">
        <v>45955.3125</v>
      </c>
      <c r="B10674">
        <v>195.33536006950001</v>
      </c>
    </row>
    <row r="10675" spans="1:2">
      <c r="A10675" s="1">
        <v>45955.333333333336</v>
      </c>
      <c r="B10675">
        <v>323.05860266399998</v>
      </c>
    </row>
    <row r="10676" spans="1:2">
      <c r="A10676" s="1">
        <v>45955.354166666664</v>
      </c>
      <c r="B10676">
        <v>781.66903270499995</v>
      </c>
    </row>
    <row r="10677" spans="1:2">
      <c r="A10677" s="1">
        <v>45955.375</v>
      </c>
      <c r="B10677">
        <v>1739.8993616875</v>
      </c>
    </row>
    <row r="10678" spans="1:2">
      <c r="A10678" s="1">
        <v>45955.395833333336</v>
      </c>
      <c r="B10678">
        <v>2370.3030067529999</v>
      </c>
    </row>
    <row r="10679" spans="1:2">
      <c r="A10679" s="1">
        <v>45955.416666666664</v>
      </c>
      <c r="B10679">
        <v>3071.1679738849998</v>
      </c>
    </row>
    <row r="10680" spans="1:2">
      <c r="A10680" s="1">
        <v>45955.4375</v>
      </c>
      <c r="B10680">
        <v>1512.043860131</v>
      </c>
    </row>
    <row r="10681" spans="1:2">
      <c r="A10681" s="1">
        <v>45955.458333333336</v>
      </c>
      <c r="B10681">
        <v>2510.79970025699</v>
      </c>
    </row>
    <row r="10682" spans="1:2">
      <c r="A10682" s="1">
        <v>45955.479166666664</v>
      </c>
      <c r="B10682">
        <v>2411.3821388279998</v>
      </c>
    </row>
    <row r="10683" spans="1:2">
      <c r="A10683" s="1">
        <v>45955.5</v>
      </c>
      <c r="B10683">
        <v>2674.467568135</v>
      </c>
    </row>
    <row r="10684" spans="1:2">
      <c r="A10684" s="1">
        <v>45955.520833333336</v>
      </c>
      <c r="B10684">
        <v>1987.2833615054999</v>
      </c>
    </row>
    <row r="10685" spans="1:2">
      <c r="A10685" s="1">
        <v>45955.541666666664</v>
      </c>
      <c r="B10685">
        <v>1083.061227444</v>
      </c>
    </row>
    <row r="10686" spans="1:2">
      <c r="A10686" s="1">
        <v>45955.5625</v>
      </c>
      <c r="B10686">
        <v>1697.5862240015001</v>
      </c>
    </row>
    <row r="10687" spans="1:2">
      <c r="A10687" s="1">
        <v>45955.583333333336</v>
      </c>
      <c r="B10687">
        <v>1344.314167992</v>
      </c>
    </row>
    <row r="10688" spans="1:2">
      <c r="A10688" s="1">
        <v>45955.604166666664</v>
      </c>
      <c r="B10688">
        <v>746.68811028699997</v>
      </c>
    </row>
    <row r="10689" spans="1:2">
      <c r="A10689" s="1">
        <v>45955.625</v>
      </c>
      <c r="B10689">
        <v>77.522873883000003</v>
      </c>
    </row>
    <row r="10690" spans="1:2">
      <c r="A10690" s="1">
        <v>45955.645833333336</v>
      </c>
      <c r="B10690">
        <v>589.18055519500001</v>
      </c>
    </row>
    <row r="10691" spans="1:2">
      <c r="A10691" s="1">
        <v>45955.666666666664</v>
      </c>
      <c r="B10691">
        <v>24.673294134999999</v>
      </c>
    </row>
    <row r="10692" spans="1:2">
      <c r="A10692" s="1">
        <v>45955.6875</v>
      </c>
      <c r="B10692">
        <v>1.0491610899999999</v>
      </c>
    </row>
    <row r="10693" spans="1:2">
      <c r="A10693" s="1">
        <v>45955.708333333336</v>
      </c>
      <c r="B10693">
        <v>0</v>
      </c>
    </row>
    <row r="10694" spans="1:2">
      <c r="A10694" s="1">
        <v>45955.729166666664</v>
      </c>
      <c r="B10694">
        <v>0</v>
      </c>
    </row>
    <row r="10695" spans="1:2">
      <c r="A10695" s="1">
        <v>45955.75</v>
      </c>
      <c r="B10695">
        <v>0</v>
      </c>
    </row>
    <row r="10696" spans="1:2">
      <c r="A10696" s="1">
        <v>45955.770833333336</v>
      </c>
      <c r="B10696">
        <v>0</v>
      </c>
    </row>
    <row r="10697" spans="1:2">
      <c r="A10697" s="1">
        <v>45955.791666666664</v>
      </c>
      <c r="B10697">
        <v>0</v>
      </c>
    </row>
    <row r="10698" spans="1:2">
      <c r="A10698" s="1">
        <v>45955.8125</v>
      </c>
      <c r="B10698">
        <v>0</v>
      </c>
    </row>
    <row r="10699" spans="1:2">
      <c r="A10699" s="1">
        <v>45955.833333333336</v>
      </c>
      <c r="B10699">
        <v>0</v>
      </c>
    </row>
    <row r="10700" spans="1:2">
      <c r="A10700" s="1">
        <v>45955.854166666664</v>
      </c>
      <c r="B10700">
        <v>0</v>
      </c>
    </row>
    <row r="10701" spans="1:2">
      <c r="A10701" s="1">
        <v>45955.875</v>
      </c>
      <c r="B10701">
        <v>0</v>
      </c>
    </row>
    <row r="10702" spans="1:2">
      <c r="A10702" s="1">
        <v>45955.895833333336</v>
      </c>
      <c r="B10702">
        <v>0</v>
      </c>
    </row>
    <row r="10703" spans="1:2">
      <c r="A10703" s="1">
        <v>45955.916666666664</v>
      </c>
      <c r="B10703">
        <v>0</v>
      </c>
    </row>
    <row r="10704" spans="1:2">
      <c r="A10704" s="1">
        <v>45955.9375</v>
      </c>
      <c r="B10704">
        <v>0</v>
      </c>
    </row>
    <row r="10705" spans="1:2">
      <c r="A10705" s="1">
        <v>45955.958333333336</v>
      </c>
      <c r="B10705">
        <v>0</v>
      </c>
    </row>
    <row r="10706" spans="1:2">
      <c r="A10706" s="1">
        <v>45955.979166666664</v>
      </c>
      <c r="B10706">
        <v>0</v>
      </c>
    </row>
    <row r="10707" spans="1:2">
      <c r="A10707" s="1">
        <v>45956</v>
      </c>
      <c r="B10707">
        <v>0</v>
      </c>
    </row>
    <row r="10708" spans="1:2">
      <c r="A10708" s="1">
        <v>45956.020833333336</v>
      </c>
      <c r="B10708">
        <v>0</v>
      </c>
    </row>
    <row r="10709" spans="1:2">
      <c r="A10709" s="1">
        <v>45956.083333333336</v>
      </c>
      <c r="B10709">
        <v>0</v>
      </c>
    </row>
    <row r="10710" spans="1:2">
      <c r="A10710" s="1">
        <v>45956.104166666664</v>
      </c>
      <c r="B10710">
        <v>0</v>
      </c>
    </row>
    <row r="10711" spans="1:2">
      <c r="A10711" s="1">
        <v>45956.125</v>
      </c>
      <c r="B10711">
        <v>0</v>
      </c>
    </row>
    <row r="10712" spans="1:2">
      <c r="A10712" s="1">
        <v>45956.145833333336</v>
      </c>
      <c r="B10712">
        <v>0</v>
      </c>
    </row>
    <row r="10713" spans="1:2">
      <c r="A10713" s="1">
        <v>45956.166666666664</v>
      </c>
      <c r="B10713">
        <v>0</v>
      </c>
    </row>
    <row r="10714" spans="1:2">
      <c r="A10714" s="1">
        <v>45956.1875</v>
      </c>
      <c r="B10714">
        <v>0</v>
      </c>
    </row>
    <row r="10715" spans="1:2">
      <c r="A10715" s="1">
        <v>45956.208333333336</v>
      </c>
      <c r="B10715">
        <v>0</v>
      </c>
    </row>
    <row r="10716" spans="1:2">
      <c r="A10716" s="1">
        <v>45956.229166666664</v>
      </c>
      <c r="B10716">
        <v>0</v>
      </c>
    </row>
    <row r="10717" spans="1:2">
      <c r="A10717" s="1">
        <v>45956.25</v>
      </c>
      <c r="B10717">
        <v>0</v>
      </c>
    </row>
    <row r="10718" spans="1:2">
      <c r="A10718" s="1">
        <v>45956.270833333336</v>
      </c>
      <c r="B10718">
        <v>18.874694030399901</v>
      </c>
    </row>
    <row r="10719" spans="1:2">
      <c r="A10719" s="1">
        <v>45956.291666666664</v>
      </c>
      <c r="B10719">
        <v>260.33362186195001</v>
      </c>
    </row>
    <row r="10720" spans="1:2">
      <c r="A10720" s="1">
        <v>45956.3125</v>
      </c>
      <c r="B10720">
        <v>839.86459420499898</v>
      </c>
    </row>
    <row r="10721" spans="1:2">
      <c r="A10721" s="1">
        <v>45956.333333333336</v>
      </c>
      <c r="B10721">
        <v>1588.5064234829999</v>
      </c>
    </row>
    <row r="10722" spans="1:2">
      <c r="A10722" s="1">
        <v>45956.354166666664</v>
      </c>
      <c r="B10722">
        <v>2174.5526115309999</v>
      </c>
    </row>
    <row r="10723" spans="1:2">
      <c r="A10723" s="1">
        <v>45956.375</v>
      </c>
      <c r="B10723">
        <v>2671.4629198574999</v>
      </c>
    </row>
    <row r="10724" spans="1:2">
      <c r="A10724" s="1">
        <v>45956.395833333336</v>
      </c>
      <c r="B10724">
        <v>3060.78701022</v>
      </c>
    </row>
    <row r="10725" spans="1:2">
      <c r="A10725" s="1">
        <v>45956.416666666664</v>
      </c>
      <c r="B10725">
        <v>3307.9490670800001</v>
      </c>
    </row>
    <row r="10726" spans="1:2">
      <c r="A10726" s="1">
        <v>45956.4375</v>
      </c>
      <c r="B10726">
        <v>2873.007292452</v>
      </c>
    </row>
    <row r="10727" spans="1:2">
      <c r="A10727" s="1">
        <v>45956.458333333336</v>
      </c>
      <c r="B10727">
        <v>2817.9324110940001</v>
      </c>
    </row>
    <row r="10728" spans="1:2">
      <c r="A10728" s="1">
        <v>45956.479166666664</v>
      </c>
      <c r="B10728">
        <v>3073.3439135174999</v>
      </c>
    </row>
    <row r="10729" spans="1:2">
      <c r="A10729" s="1">
        <v>45956.5</v>
      </c>
      <c r="B10729">
        <v>1016.090852499</v>
      </c>
    </row>
    <row r="10730" spans="1:2">
      <c r="A10730" s="1">
        <v>45956.520833333336</v>
      </c>
      <c r="B10730">
        <v>370.35651897700001</v>
      </c>
    </row>
    <row r="10731" spans="1:2">
      <c r="A10731" s="1">
        <v>45956.541666666664</v>
      </c>
      <c r="B10731">
        <v>280.28136417899998</v>
      </c>
    </row>
    <row r="10732" spans="1:2">
      <c r="A10732" s="1">
        <v>45956.5625</v>
      </c>
      <c r="B10732">
        <v>221.74407694799999</v>
      </c>
    </row>
    <row r="10733" spans="1:2">
      <c r="A10733" s="1">
        <v>45956.583333333336</v>
      </c>
      <c r="B10733">
        <v>175.75014784499999</v>
      </c>
    </row>
    <row r="10734" spans="1:2">
      <c r="A10734" s="1">
        <v>45956.604166666664</v>
      </c>
      <c r="B10734">
        <v>154.08918480899999</v>
      </c>
    </row>
    <row r="10735" spans="1:2">
      <c r="A10735" s="1">
        <v>45956.625</v>
      </c>
      <c r="B10735">
        <v>114.239597518</v>
      </c>
    </row>
    <row r="10736" spans="1:2">
      <c r="A10736" s="1">
        <v>45956.645833333336</v>
      </c>
      <c r="B10736">
        <v>78.612767250000005</v>
      </c>
    </row>
    <row r="10737" spans="1:2">
      <c r="A10737" s="1">
        <v>45956.666666666664</v>
      </c>
      <c r="B10737">
        <v>28.329084773999998</v>
      </c>
    </row>
    <row r="10738" spans="1:2">
      <c r="A10738" s="1">
        <v>45956.6875</v>
      </c>
      <c r="B10738">
        <v>0</v>
      </c>
    </row>
    <row r="10739" spans="1:2">
      <c r="A10739" s="1">
        <v>45956.708333333336</v>
      </c>
      <c r="B10739">
        <v>0</v>
      </c>
    </row>
    <row r="10740" spans="1:2">
      <c r="A10740" s="1">
        <v>45956.729166666664</v>
      </c>
      <c r="B10740">
        <v>0</v>
      </c>
    </row>
    <row r="10741" spans="1:2">
      <c r="A10741" s="1">
        <v>45956.75</v>
      </c>
      <c r="B10741">
        <v>0</v>
      </c>
    </row>
    <row r="10742" spans="1:2">
      <c r="A10742" s="1">
        <v>45956.770833333336</v>
      </c>
      <c r="B10742">
        <v>0</v>
      </c>
    </row>
    <row r="10743" spans="1:2">
      <c r="A10743" s="1">
        <v>45956.791666666664</v>
      </c>
      <c r="B10743">
        <v>0</v>
      </c>
    </row>
    <row r="10744" spans="1:2">
      <c r="A10744" s="1">
        <v>45956.8125</v>
      </c>
      <c r="B10744">
        <v>0</v>
      </c>
    </row>
    <row r="10745" spans="1:2">
      <c r="A10745" s="1">
        <v>45956.833333333336</v>
      </c>
      <c r="B10745">
        <v>0</v>
      </c>
    </row>
    <row r="10746" spans="1:2">
      <c r="A10746" s="1">
        <v>45956.854166666664</v>
      </c>
      <c r="B10746">
        <v>0</v>
      </c>
    </row>
    <row r="10747" spans="1:2">
      <c r="A10747" s="1">
        <v>45956.875</v>
      </c>
      <c r="B10747">
        <v>0</v>
      </c>
    </row>
    <row r="10748" spans="1:2">
      <c r="A10748" s="1">
        <v>45956.895833333336</v>
      </c>
      <c r="B10748">
        <v>0</v>
      </c>
    </row>
    <row r="10749" spans="1:2">
      <c r="A10749" s="1">
        <v>45956.916666666664</v>
      </c>
      <c r="B10749">
        <v>0</v>
      </c>
    </row>
    <row r="10750" spans="1:2">
      <c r="A10750" s="1">
        <v>45956.9375</v>
      </c>
      <c r="B10750">
        <v>0</v>
      </c>
    </row>
    <row r="10751" spans="1:2">
      <c r="A10751" s="1">
        <v>45956.958333333336</v>
      </c>
      <c r="B10751">
        <v>0</v>
      </c>
    </row>
    <row r="10752" spans="1:2">
      <c r="A10752" s="1">
        <v>45956.979166666664</v>
      </c>
      <c r="B10752">
        <v>0</v>
      </c>
    </row>
    <row r="10753" spans="1:2">
      <c r="A10753" s="1">
        <v>45957</v>
      </c>
      <c r="B10753">
        <v>0</v>
      </c>
    </row>
    <row r="10754" spans="1:2">
      <c r="A10754" s="1">
        <v>45957.020833333336</v>
      </c>
      <c r="B10754">
        <v>0</v>
      </c>
    </row>
    <row r="10755" spans="1:2">
      <c r="A10755" s="1">
        <v>45957.041666666664</v>
      </c>
      <c r="B10755">
        <v>0</v>
      </c>
    </row>
    <row r="10756" spans="1:2">
      <c r="A10756" s="1">
        <v>45957.0625</v>
      </c>
      <c r="B10756">
        <v>0</v>
      </c>
    </row>
    <row r="10757" spans="1:2">
      <c r="A10757" s="1">
        <v>45957.083333333336</v>
      </c>
      <c r="B10757">
        <v>0</v>
      </c>
    </row>
    <row r="10758" spans="1:2">
      <c r="A10758" s="1">
        <v>45957.104166666664</v>
      </c>
      <c r="B10758">
        <v>0</v>
      </c>
    </row>
    <row r="10759" spans="1:2">
      <c r="A10759" s="1">
        <v>45957.125</v>
      </c>
      <c r="B10759">
        <v>0</v>
      </c>
    </row>
    <row r="10760" spans="1:2">
      <c r="A10760" s="1">
        <v>45957.145833333336</v>
      </c>
      <c r="B10760">
        <v>0</v>
      </c>
    </row>
    <row r="10761" spans="1:2">
      <c r="A10761" s="1">
        <v>45957.166666666664</v>
      </c>
      <c r="B10761">
        <v>0</v>
      </c>
    </row>
    <row r="10762" spans="1:2">
      <c r="A10762" s="1">
        <v>45957.1875</v>
      </c>
      <c r="B10762">
        <v>0</v>
      </c>
    </row>
    <row r="10763" spans="1:2">
      <c r="A10763" s="1">
        <v>45957.208333333336</v>
      </c>
      <c r="B10763">
        <v>0</v>
      </c>
    </row>
    <row r="10764" spans="1:2">
      <c r="A10764" s="1">
        <v>45957.229166666664</v>
      </c>
      <c r="B10764">
        <v>0</v>
      </c>
    </row>
    <row r="10765" spans="1:2">
      <c r="A10765" s="1">
        <v>45957.25</v>
      </c>
      <c r="B10765">
        <v>0</v>
      </c>
    </row>
    <row r="10766" spans="1:2">
      <c r="A10766" s="1">
        <v>45957.270833333336</v>
      </c>
      <c r="B10766">
        <v>5.2420904249999998</v>
      </c>
    </row>
    <row r="10767" spans="1:2">
      <c r="A10767" s="1">
        <v>45957.291666666664</v>
      </c>
      <c r="B10767">
        <v>62.98493466</v>
      </c>
    </row>
    <row r="10768" spans="1:2">
      <c r="A10768" s="1">
        <v>45957.3125</v>
      </c>
      <c r="B10768">
        <v>192.10214696400001</v>
      </c>
    </row>
    <row r="10769" spans="1:2">
      <c r="A10769" s="1">
        <v>45957.333333333336</v>
      </c>
      <c r="B10769">
        <v>282.877664269999</v>
      </c>
    </row>
    <row r="10770" spans="1:2">
      <c r="A10770" s="1">
        <v>45957.354166666664</v>
      </c>
      <c r="B10770">
        <v>438.030748233</v>
      </c>
    </row>
    <row r="10771" spans="1:2">
      <c r="A10771" s="1">
        <v>45957.375</v>
      </c>
      <c r="B10771">
        <v>526.36164180599997</v>
      </c>
    </row>
    <row r="10772" spans="1:2">
      <c r="A10772" s="1">
        <v>45957.395833333336</v>
      </c>
      <c r="B10772">
        <v>356.17562781200002</v>
      </c>
    </row>
    <row r="10773" spans="1:2">
      <c r="A10773" s="1">
        <v>45957.416666666664</v>
      </c>
      <c r="B10773">
        <v>273.27276079999899</v>
      </c>
    </row>
    <row r="10774" spans="1:2">
      <c r="A10774" s="1">
        <v>45957.4375</v>
      </c>
      <c r="B10774">
        <v>2139.8579829689902</v>
      </c>
    </row>
    <row r="10775" spans="1:2">
      <c r="A10775" s="1">
        <v>45957.458333333336</v>
      </c>
      <c r="B10775">
        <v>2367.0109212679999</v>
      </c>
    </row>
    <row r="10776" spans="1:2">
      <c r="A10776" s="1">
        <v>45957.479166666664</v>
      </c>
      <c r="B10776">
        <v>2598.13696725</v>
      </c>
    </row>
    <row r="10777" spans="1:2">
      <c r="A10777" s="1">
        <v>45957.5</v>
      </c>
      <c r="B10777">
        <v>3528.0042369599901</v>
      </c>
    </row>
    <row r="10778" spans="1:2">
      <c r="A10778" s="1">
        <v>45957.520833333336</v>
      </c>
      <c r="B10778">
        <v>3552.201567992</v>
      </c>
    </row>
    <row r="10779" spans="1:2">
      <c r="A10779" s="1">
        <v>45957.541666666664</v>
      </c>
      <c r="B10779">
        <v>2821.9709357249999</v>
      </c>
    </row>
    <row r="10780" spans="1:2">
      <c r="A10780" s="1">
        <v>45957.5625</v>
      </c>
      <c r="B10780">
        <v>2007.7678830555001</v>
      </c>
    </row>
    <row r="10781" spans="1:2">
      <c r="A10781" s="1">
        <v>45957.583333333336</v>
      </c>
      <c r="B10781">
        <v>284.0173334685</v>
      </c>
    </row>
    <row r="10782" spans="1:2">
      <c r="A10782" s="1">
        <v>45957.604166666664</v>
      </c>
      <c r="B10782">
        <v>378.90468375</v>
      </c>
    </row>
    <row r="10783" spans="1:2">
      <c r="A10783" s="1">
        <v>45957.625</v>
      </c>
      <c r="B10783">
        <v>608.09860150249995</v>
      </c>
    </row>
    <row r="10784" spans="1:2">
      <c r="A10784" s="1">
        <v>45957.645833333336</v>
      </c>
      <c r="B10784">
        <v>190.69086578700001</v>
      </c>
    </row>
    <row r="10785" spans="1:2">
      <c r="A10785" s="1">
        <v>45957.666666666664</v>
      </c>
      <c r="B10785">
        <v>33.851761125000003</v>
      </c>
    </row>
    <row r="10786" spans="1:2">
      <c r="A10786" s="1">
        <v>45957.6875</v>
      </c>
      <c r="B10786">
        <v>1.0402966010000001</v>
      </c>
    </row>
    <row r="10787" spans="1:2">
      <c r="A10787" s="1">
        <v>45957.708333333336</v>
      </c>
      <c r="B10787">
        <v>0</v>
      </c>
    </row>
    <row r="10788" spans="1:2">
      <c r="A10788" s="1">
        <v>45957.729166666664</v>
      </c>
      <c r="B10788">
        <v>0</v>
      </c>
    </row>
    <row r="10789" spans="1:2">
      <c r="A10789" s="1">
        <v>45957.75</v>
      </c>
      <c r="B10789">
        <v>0</v>
      </c>
    </row>
    <row r="10790" spans="1:2">
      <c r="A10790" s="1">
        <v>45957.770833333336</v>
      </c>
      <c r="B10790">
        <v>0</v>
      </c>
    </row>
    <row r="10791" spans="1:2">
      <c r="A10791" s="1">
        <v>45957.791666666664</v>
      </c>
      <c r="B10791">
        <v>0</v>
      </c>
    </row>
    <row r="10792" spans="1:2">
      <c r="A10792" s="1">
        <v>45957.8125</v>
      </c>
      <c r="B10792">
        <v>0</v>
      </c>
    </row>
    <row r="10793" spans="1:2">
      <c r="A10793" s="1">
        <v>45957.833333333336</v>
      </c>
      <c r="B10793">
        <v>0</v>
      </c>
    </row>
    <row r="10794" spans="1:2">
      <c r="A10794" s="1">
        <v>45957.854166666664</v>
      </c>
      <c r="B10794">
        <v>0</v>
      </c>
    </row>
    <row r="10795" spans="1:2">
      <c r="A10795" s="1">
        <v>45957.875</v>
      </c>
      <c r="B10795">
        <v>0</v>
      </c>
    </row>
    <row r="10796" spans="1:2">
      <c r="A10796" s="1">
        <v>45957.895833333336</v>
      </c>
      <c r="B10796">
        <v>0</v>
      </c>
    </row>
    <row r="10797" spans="1:2">
      <c r="A10797" s="1">
        <v>45957.916666666664</v>
      </c>
      <c r="B10797">
        <v>0</v>
      </c>
    </row>
    <row r="10798" spans="1:2">
      <c r="A10798" s="1">
        <v>45957.9375</v>
      </c>
      <c r="B10798">
        <v>0</v>
      </c>
    </row>
    <row r="10799" spans="1:2">
      <c r="A10799" s="1">
        <v>45957.958333333336</v>
      </c>
      <c r="B10799">
        <v>0</v>
      </c>
    </row>
    <row r="10800" spans="1:2">
      <c r="A10800" s="1">
        <v>45957.979166666664</v>
      </c>
      <c r="B10800">
        <v>0</v>
      </c>
    </row>
    <row r="10801" spans="1:2">
      <c r="A10801" s="1">
        <v>45958</v>
      </c>
      <c r="B10801" s="5">
        <v>0</v>
      </c>
    </row>
    <row r="10802" spans="1:2">
      <c r="A10802" s="1">
        <v>45958.020833333336</v>
      </c>
      <c r="B10802" s="5">
        <v>0</v>
      </c>
    </row>
    <row r="10803" spans="1:2">
      <c r="A10803" s="1">
        <v>45958.041666666664</v>
      </c>
      <c r="B10803" s="5">
        <v>0</v>
      </c>
    </row>
    <row r="10804" spans="1:2">
      <c r="A10804" s="1">
        <v>45958.0625</v>
      </c>
      <c r="B10804" s="5">
        <v>0</v>
      </c>
    </row>
    <row r="10805" spans="1:2">
      <c r="A10805" s="1">
        <v>45958.083333333336</v>
      </c>
      <c r="B10805" s="5">
        <v>0</v>
      </c>
    </row>
    <row r="10806" spans="1:2">
      <c r="A10806" s="1">
        <v>45958.104166666664</v>
      </c>
      <c r="B10806" s="5">
        <v>0</v>
      </c>
    </row>
    <row r="10807" spans="1:2">
      <c r="A10807" s="1">
        <v>45958.125</v>
      </c>
      <c r="B10807" s="5">
        <v>0</v>
      </c>
    </row>
    <row r="10808" spans="1:2">
      <c r="A10808" s="1">
        <v>45958.145833333336</v>
      </c>
      <c r="B10808" s="5">
        <v>0</v>
      </c>
    </row>
    <row r="10809" spans="1:2">
      <c r="A10809" s="1">
        <v>45958.166666666664</v>
      </c>
      <c r="B10809" s="5">
        <v>0</v>
      </c>
    </row>
    <row r="10810" spans="1:2">
      <c r="A10810" s="1">
        <v>45958.1875</v>
      </c>
      <c r="B10810" s="5">
        <v>0</v>
      </c>
    </row>
    <row r="10811" spans="1:2">
      <c r="A10811" s="1">
        <v>45958.208333333336</v>
      </c>
      <c r="B10811" s="5">
        <v>0</v>
      </c>
    </row>
    <row r="10812" spans="1:2">
      <c r="A10812" s="1">
        <v>45958.229166666664</v>
      </c>
      <c r="B10812" s="5">
        <v>0</v>
      </c>
    </row>
    <row r="10813" spans="1:2">
      <c r="A10813" s="1">
        <v>45958.25</v>
      </c>
      <c r="B10813" s="5">
        <v>0</v>
      </c>
    </row>
    <row r="10814" spans="1:2">
      <c r="A10814" s="1">
        <v>45958.270833333336</v>
      </c>
      <c r="B10814" s="5">
        <v>7.7024999999999997</v>
      </c>
    </row>
    <row r="10815" spans="1:2">
      <c r="A10815" s="1">
        <v>45958.291666666664</v>
      </c>
      <c r="B10815" s="5">
        <v>119.995</v>
      </c>
    </row>
    <row r="10816" spans="1:2">
      <c r="A10816" s="1">
        <v>45958.3125</v>
      </c>
      <c r="B10816" s="5">
        <v>549.505</v>
      </c>
    </row>
    <row r="10817" spans="1:2">
      <c r="A10817" s="1">
        <v>45958.333333333336</v>
      </c>
      <c r="B10817" s="5">
        <v>436.72</v>
      </c>
    </row>
    <row r="10818" spans="1:2">
      <c r="A10818" s="1">
        <v>45958.354166666664</v>
      </c>
      <c r="B10818" s="5">
        <v>457.83500000000004</v>
      </c>
    </row>
    <row r="10819" spans="1:2">
      <c r="A10819" s="1">
        <v>45958.375</v>
      </c>
      <c r="B10819" s="5">
        <v>953.26499999999999</v>
      </c>
    </row>
    <row r="10820" spans="1:2">
      <c r="A10820" s="1">
        <v>45958.395833333336</v>
      </c>
      <c r="B10820" s="5">
        <v>1765.42</v>
      </c>
    </row>
    <row r="10821" spans="1:2">
      <c r="A10821" s="1">
        <v>45958.416666666664</v>
      </c>
      <c r="B10821" s="5">
        <v>2478.1800000000003</v>
      </c>
    </row>
    <row r="10822" spans="1:2">
      <c r="A10822" s="1">
        <v>45958.4375</v>
      </c>
      <c r="B10822" s="5">
        <v>1152.0550000000001</v>
      </c>
    </row>
    <row r="10823" spans="1:2">
      <c r="A10823" s="1">
        <v>45958.458333333336</v>
      </c>
      <c r="B10823" s="5">
        <v>1864.8150000000001</v>
      </c>
    </row>
    <row r="10824" spans="1:2">
      <c r="A10824" s="1">
        <v>45958.479166666664</v>
      </c>
      <c r="B10824" s="5">
        <v>2072.875</v>
      </c>
    </row>
    <row r="10825" spans="1:2">
      <c r="A10825" s="1">
        <v>45958.5</v>
      </c>
      <c r="B10825" s="5">
        <v>1156.69</v>
      </c>
    </row>
    <row r="10826" spans="1:2">
      <c r="A10826" s="1">
        <v>45958.520833333336</v>
      </c>
      <c r="B10826" s="5">
        <v>873.95500000000004</v>
      </c>
    </row>
    <row r="10827" spans="1:2">
      <c r="A10827" s="1">
        <v>45958.541666666664</v>
      </c>
      <c r="B10827" s="5">
        <v>632.93500000000006</v>
      </c>
    </row>
    <row r="10828" spans="1:2">
      <c r="A10828" s="1">
        <v>45958.5625</v>
      </c>
      <c r="B10828" s="5">
        <v>504.7</v>
      </c>
    </row>
    <row r="10829" spans="1:2">
      <c r="A10829" s="1">
        <v>45958.583333333336</v>
      </c>
      <c r="B10829" s="5">
        <v>461.95499999999998</v>
      </c>
    </row>
    <row r="10830" spans="1:2">
      <c r="A10830" s="1">
        <v>45958.604166666664</v>
      </c>
      <c r="B10830" s="5">
        <v>814.73</v>
      </c>
    </row>
    <row r="10831" spans="1:2">
      <c r="A10831" s="1">
        <v>45958.625</v>
      </c>
      <c r="B10831" s="5">
        <v>334.23500000000001</v>
      </c>
    </row>
    <row r="10832" spans="1:2">
      <c r="A10832" s="1">
        <v>45958.645833333336</v>
      </c>
      <c r="B10832" s="5">
        <v>144.20000000000002</v>
      </c>
    </row>
    <row r="10833" spans="1:2">
      <c r="A10833" s="1">
        <v>45958.666666666664</v>
      </c>
      <c r="B10833" s="5">
        <v>52.53</v>
      </c>
    </row>
    <row r="10834" spans="1:2">
      <c r="A10834" s="1">
        <v>45958.6875</v>
      </c>
      <c r="B10834" s="5">
        <v>0.51500000000000001</v>
      </c>
    </row>
    <row r="10835" spans="1:2">
      <c r="A10835" s="1">
        <v>45958.708333333336</v>
      </c>
      <c r="B10835" s="5">
        <v>0</v>
      </c>
    </row>
    <row r="10836" spans="1:2">
      <c r="A10836" s="1">
        <v>45958.729166666664</v>
      </c>
      <c r="B10836" s="5">
        <v>0</v>
      </c>
    </row>
    <row r="10837" spans="1:2">
      <c r="A10837" s="1">
        <v>45958.75</v>
      </c>
      <c r="B10837" s="5">
        <v>0</v>
      </c>
    </row>
    <row r="10838" spans="1:2">
      <c r="A10838" s="1">
        <v>45958.770833333336</v>
      </c>
      <c r="B10838" s="5">
        <v>0</v>
      </c>
    </row>
    <row r="10839" spans="1:2">
      <c r="A10839" s="1">
        <v>45958.791666666664</v>
      </c>
      <c r="B10839" s="5">
        <v>0</v>
      </c>
    </row>
    <row r="10840" spans="1:2">
      <c r="A10840" s="1">
        <v>45958.8125</v>
      </c>
      <c r="B10840" s="5">
        <v>0</v>
      </c>
    </row>
    <row r="10841" spans="1:2">
      <c r="A10841" s="1">
        <v>45958.833333333336</v>
      </c>
      <c r="B10841" s="5">
        <v>0</v>
      </c>
    </row>
    <row r="10842" spans="1:2">
      <c r="A10842" s="1">
        <v>45958.854166666664</v>
      </c>
      <c r="B10842" s="5">
        <v>0</v>
      </c>
    </row>
    <row r="10843" spans="1:2">
      <c r="A10843" s="1">
        <v>45958.875</v>
      </c>
      <c r="B10843" s="5">
        <v>0</v>
      </c>
    </row>
    <row r="10844" spans="1:2">
      <c r="A10844" s="1">
        <v>45958.895833333336</v>
      </c>
      <c r="B10844" s="5">
        <v>0</v>
      </c>
    </row>
    <row r="10845" spans="1:2">
      <c r="A10845" s="1">
        <v>45958.916666666664</v>
      </c>
      <c r="B10845" s="5">
        <v>0</v>
      </c>
    </row>
    <row r="10846" spans="1:2">
      <c r="A10846" s="1">
        <v>45958.9375</v>
      </c>
      <c r="B10846" s="5">
        <v>0</v>
      </c>
    </row>
    <row r="10847" spans="1:2">
      <c r="A10847" s="1">
        <v>45958.958333333336</v>
      </c>
      <c r="B10847" s="5">
        <v>0</v>
      </c>
    </row>
    <row r="10848" spans="1:2">
      <c r="A10848" s="1">
        <v>45958.979166666664</v>
      </c>
      <c r="B10848" s="5">
        <v>0</v>
      </c>
    </row>
    <row r="10849" spans="1:2">
      <c r="A10849" s="1">
        <v>45959</v>
      </c>
      <c r="B10849" s="5">
        <v>0</v>
      </c>
    </row>
    <row r="10850" spans="1:2">
      <c r="A10850" s="1">
        <v>45959.020833333336</v>
      </c>
      <c r="B10850" s="5">
        <v>0</v>
      </c>
    </row>
    <row r="10851" spans="1:2">
      <c r="A10851" s="1">
        <v>45959.041666666664</v>
      </c>
      <c r="B10851" s="5">
        <v>0</v>
      </c>
    </row>
    <row r="10852" spans="1:2">
      <c r="A10852" s="1">
        <v>45959.0625</v>
      </c>
      <c r="B10852" s="5">
        <v>0</v>
      </c>
    </row>
    <row r="10853" spans="1:2">
      <c r="A10853" s="1">
        <v>45959.083333333336</v>
      </c>
      <c r="B10853" s="5">
        <v>0</v>
      </c>
    </row>
    <row r="10854" spans="1:2">
      <c r="A10854" s="1">
        <v>45959.104166666664</v>
      </c>
      <c r="B10854" s="5">
        <v>0</v>
      </c>
    </row>
    <row r="10855" spans="1:2">
      <c r="A10855" s="1">
        <v>45959.125</v>
      </c>
      <c r="B10855" s="5">
        <v>0</v>
      </c>
    </row>
    <row r="10856" spans="1:2">
      <c r="A10856" s="1">
        <v>45959.145833333336</v>
      </c>
      <c r="B10856" s="5">
        <v>0</v>
      </c>
    </row>
    <row r="10857" spans="1:2">
      <c r="A10857" s="1">
        <v>45959.166666666664</v>
      </c>
      <c r="B10857" s="5">
        <v>0</v>
      </c>
    </row>
    <row r="10858" spans="1:2">
      <c r="A10858" s="1">
        <v>45959.1875</v>
      </c>
      <c r="B10858" s="5">
        <v>0</v>
      </c>
    </row>
    <row r="10859" spans="1:2">
      <c r="A10859" s="1">
        <v>45959.208333333336</v>
      </c>
      <c r="B10859" s="5">
        <v>0</v>
      </c>
    </row>
    <row r="10860" spans="1:2">
      <c r="A10860" s="1">
        <v>45959.229166666664</v>
      </c>
      <c r="B10860" s="5">
        <v>0</v>
      </c>
    </row>
    <row r="10861" spans="1:2">
      <c r="A10861" s="1">
        <v>45959.25</v>
      </c>
      <c r="B10861" s="5">
        <v>0</v>
      </c>
    </row>
    <row r="10862" spans="1:2">
      <c r="A10862" s="1">
        <v>45959.270833333336</v>
      </c>
      <c r="B10862" s="5">
        <v>0</v>
      </c>
    </row>
    <row r="10863" spans="1:2">
      <c r="A10863" s="1">
        <v>45959.291666666664</v>
      </c>
      <c r="B10863" s="5">
        <v>19.57</v>
      </c>
    </row>
    <row r="10864" spans="1:2">
      <c r="A10864" s="1">
        <v>45959.3125</v>
      </c>
      <c r="B10864" s="5">
        <v>71.070000000000007</v>
      </c>
    </row>
    <row r="10865" spans="1:2">
      <c r="A10865" s="1">
        <v>45959.333333333336</v>
      </c>
      <c r="B10865" s="5">
        <v>150.89500000000001</v>
      </c>
    </row>
    <row r="10866" spans="1:2">
      <c r="A10866" s="1">
        <v>45959.354166666664</v>
      </c>
      <c r="B10866" s="5">
        <v>208.57500000000002</v>
      </c>
    </row>
    <row r="10867" spans="1:2">
      <c r="A10867" s="1">
        <v>45959.375</v>
      </c>
      <c r="B10867" s="5">
        <v>267.28500000000003</v>
      </c>
    </row>
    <row r="10868" spans="1:2">
      <c r="A10868" s="1">
        <v>45959.395833333336</v>
      </c>
      <c r="B10868" s="5">
        <v>289.94499999999999</v>
      </c>
    </row>
    <row r="10869" spans="1:2">
      <c r="A10869" s="1">
        <v>45959.416666666664</v>
      </c>
      <c r="B10869" s="5">
        <v>367.71000000000004</v>
      </c>
    </row>
    <row r="10870" spans="1:2">
      <c r="A10870" s="1">
        <v>45959.4375</v>
      </c>
      <c r="B10870" s="5">
        <v>428.995</v>
      </c>
    </row>
    <row r="10871" spans="1:2">
      <c r="A10871" s="1">
        <v>45959.458333333336</v>
      </c>
      <c r="B10871" s="5">
        <v>591.22</v>
      </c>
    </row>
    <row r="10872" spans="1:2">
      <c r="A10872" s="1">
        <v>45959.479166666664</v>
      </c>
      <c r="B10872" s="5">
        <v>521.18000000000006</v>
      </c>
    </row>
    <row r="10873" spans="1:2">
      <c r="A10873" s="1">
        <v>45959.5</v>
      </c>
      <c r="B10873" s="5">
        <v>542.29499999999996</v>
      </c>
    </row>
    <row r="10874" spans="1:2">
      <c r="A10874" s="1">
        <v>45959.520833333336</v>
      </c>
      <c r="B10874" s="5">
        <v>480.495</v>
      </c>
    </row>
    <row r="10875" spans="1:2">
      <c r="A10875" s="1">
        <v>45959.541666666664</v>
      </c>
      <c r="B10875" s="5">
        <v>474.83</v>
      </c>
    </row>
    <row r="10876" spans="1:2">
      <c r="A10876" s="1">
        <v>45959.5625</v>
      </c>
      <c r="B10876" s="5">
        <v>389.85500000000002</v>
      </c>
    </row>
    <row r="10877" spans="1:2">
      <c r="A10877" s="1">
        <v>45959.583333333336</v>
      </c>
      <c r="B10877" s="5">
        <v>207.03</v>
      </c>
    </row>
    <row r="10878" spans="1:2">
      <c r="A10878" s="1">
        <v>45959.604166666664</v>
      </c>
      <c r="B10878" s="5">
        <v>175.61500000000001</v>
      </c>
    </row>
    <row r="10879" spans="1:2">
      <c r="A10879" s="1">
        <v>45959.625</v>
      </c>
      <c r="B10879" s="5">
        <v>103.515</v>
      </c>
    </row>
    <row r="10880" spans="1:2">
      <c r="A10880" s="1">
        <v>45959.645833333336</v>
      </c>
      <c r="B10880" s="5">
        <v>47.895000000000003</v>
      </c>
    </row>
    <row r="10881" spans="1:2">
      <c r="A10881" s="1">
        <v>45959.666666666664</v>
      </c>
      <c r="B10881" s="5">
        <v>10.3</v>
      </c>
    </row>
    <row r="10882" spans="1:2">
      <c r="A10882" s="1">
        <v>45959.6875</v>
      </c>
      <c r="B10882" s="5">
        <v>0</v>
      </c>
    </row>
    <row r="10883" spans="1:2">
      <c r="A10883" s="1">
        <v>45959.708333333336</v>
      </c>
      <c r="B10883" s="5">
        <v>0</v>
      </c>
    </row>
    <row r="10884" spans="1:2">
      <c r="A10884" s="1">
        <v>45959.729166666664</v>
      </c>
      <c r="B10884" s="5">
        <v>0</v>
      </c>
    </row>
    <row r="10885" spans="1:2">
      <c r="A10885" s="1">
        <v>45959.75</v>
      </c>
      <c r="B10885" s="5">
        <v>0</v>
      </c>
    </row>
    <row r="10886" spans="1:2">
      <c r="A10886" s="1">
        <v>45959.770833333336</v>
      </c>
      <c r="B10886" s="5">
        <v>0</v>
      </c>
    </row>
    <row r="10887" spans="1:2">
      <c r="A10887" s="1">
        <v>45959.791666666664</v>
      </c>
      <c r="B10887" s="5">
        <v>0</v>
      </c>
    </row>
    <row r="10888" spans="1:2">
      <c r="A10888" s="1">
        <v>45959.8125</v>
      </c>
      <c r="B10888" s="5">
        <v>0</v>
      </c>
    </row>
    <row r="10889" spans="1:2">
      <c r="A10889" s="1">
        <v>45959.833333333336</v>
      </c>
      <c r="B10889" s="5">
        <v>0</v>
      </c>
    </row>
    <row r="10890" spans="1:2">
      <c r="A10890" s="1">
        <v>45959.854166666664</v>
      </c>
      <c r="B10890" s="5">
        <v>0</v>
      </c>
    </row>
    <row r="10891" spans="1:2">
      <c r="A10891" s="1">
        <v>45959.875</v>
      </c>
      <c r="B10891" s="5">
        <v>0</v>
      </c>
    </row>
    <row r="10892" spans="1:2">
      <c r="A10892" s="1">
        <v>45959.895833333336</v>
      </c>
      <c r="B10892" s="5">
        <v>0</v>
      </c>
    </row>
    <row r="10893" spans="1:2">
      <c r="A10893" s="1">
        <v>45959.916666666664</v>
      </c>
      <c r="B10893" s="5">
        <v>0</v>
      </c>
    </row>
    <row r="10894" spans="1:2">
      <c r="A10894" s="1">
        <v>45959.9375</v>
      </c>
      <c r="B10894" s="5">
        <v>0</v>
      </c>
    </row>
    <row r="10895" spans="1:2">
      <c r="A10895" s="1">
        <v>45959.958333333336</v>
      </c>
      <c r="B10895" s="5">
        <v>0</v>
      </c>
    </row>
    <row r="10896" spans="1:2">
      <c r="A10896" s="1">
        <v>45959.979166666664</v>
      </c>
      <c r="B10896" s="5">
        <v>0</v>
      </c>
    </row>
    <row r="10897" spans="1:2">
      <c r="A10897" s="1">
        <v>45960</v>
      </c>
      <c r="B10897" s="5">
        <v>0</v>
      </c>
    </row>
    <row r="10898" spans="1:2">
      <c r="A10898" s="1">
        <v>45960.020833333336</v>
      </c>
      <c r="B10898" s="5">
        <v>0</v>
      </c>
    </row>
    <row r="10899" spans="1:2">
      <c r="A10899" s="1">
        <v>45960.041666666664</v>
      </c>
      <c r="B10899" s="5">
        <v>0</v>
      </c>
    </row>
    <row r="10900" spans="1:2">
      <c r="A10900" s="1">
        <v>45960.0625</v>
      </c>
      <c r="B10900" s="5">
        <v>0</v>
      </c>
    </row>
    <row r="10901" spans="1:2">
      <c r="A10901" s="1">
        <v>45960.083333333336</v>
      </c>
      <c r="B10901" s="5">
        <v>0</v>
      </c>
    </row>
    <row r="10902" spans="1:2">
      <c r="A10902" s="1">
        <v>45960.104166666664</v>
      </c>
      <c r="B10902" s="5">
        <v>0</v>
      </c>
    </row>
    <row r="10903" spans="1:2">
      <c r="A10903" s="1">
        <v>45960.125</v>
      </c>
      <c r="B10903" s="5">
        <v>0</v>
      </c>
    </row>
    <row r="10904" spans="1:2">
      <c r="A10904" s="1">
        <v>45960.145833333336</v>
      </c>
      <c r="B10904" s="5">
        <v>0</v>
      </c>
    </row>
    <row r="10905" spans="1:2">
      <c r="A10905" s="1">
        <v>45960.166666666664</v>
      </c>
      <c r="B10905" s="5">
        <v>0</v>
      </c>
    </row>
    <row r="10906" spans="1:2">
      <c r="A10906" s="1">
        <v>45960.1875</v>
      </c>
      <c r="B10906" s="5">
        <v>0</v>
      </c>
    </row>
    <row r="10907" spans="1:2">
      <c r="A10907" s="1">
        <v>45960.208333333336</v>
      </c>
      <c r="B10907" s="5">
        <v>0</v>
      </c>
    </row>
    <row r="10908" spans="1:2">
      <c r="A10908" s="1">
        <v>45960.229166666664</v>
      </c>
      <c r="B10908" s="5">
        <v>0</v>
      </c>
    </row>
    <row r="10909" spans="1:2">
      <c r="A10909" s="1">
        <v>45960.25</v>
      </c>
      <c r="B10909" s="5">
        <v>0</v>
      </c>
    </row>
    <row r="10910" spans="1:2">
      <c r="A10910" s="1">
        <v>45960.270833333336</v>
      </c>
      <c r="B10910" s="5">
        <v>8.7294999999999998</v>
      </c>
    </row>
    <row r="10911" spans="1:2">
      <c r="A10911" s="1">
        <v>45960.291666666664</v>
      </c>
      <c r="B10911" s="5">
        <v>170.465</v>
      </c>
    </row>
    <row r="10912" spans="1:2">
      <c r="A10912" s="1">
        <v>45960.3125</v>
      </c>
      <c r="B10912" s="5">
        <v>630.36</v>
      </c>
    </row>
    <row r="10913" spans="1:2">
      <c r="A10913" s="1">
        <v>45960.333333333336</v>
      </c>
      <c r="B10913" s="5">
        <v>1332.82</v>
      </c>
    </row>
    <row r="10914" spans="1:2">
      <c r="A10914" s="1">
        <v>45960.354166666664</v>
      </c>
      <c r="B10914" s="5">
        <v>1947.73</v>
      </c>
    </row>
    <row r="10915" spans="1:2">
      <c r="A10915" s="1">
        <v>45960.375</v>
      </c>
      <c r="B10915" s="5">
        <v>2461.7000000000003</v>
      </c>
    </row>
    <row r="10916" spans="1:2">
      <c r="A10916" s="1">
        <v>45960.395833333336</v>
      </c>
      <c r="B10916" s="5">
        <v>2741.86</v>
      </c>
    </row>
    <row r="10917" spans="1:2">
      <c r="A10917" s="1">
        <v>45960.416666666664</v>
      </c>
      <c r="B10917" s="5">
        <v>2237.6750000000002</v>
      </c>
    </row>
    <row r="10918" spans="1:2">
      <c r="A10918" s="1">
        <v>45960.4375</v>
      </c>
      <c r="B10918" s="5">
        <v>1661.905</v>
      </c>
    </row>
    <row r="10919" spans="1:2">
      <c r="A10919" s="1">
        <v>45960.458333333336</v>
      </c>
      <c r="B10919" s="5">
        <v>1933.31</v>
      </c>
    </row>
    <row r="10920" spans="1:2">
      <c r="A10920" s="1">
        <v>45960.479166666664</v>
      </c>
      <c r="B10920" s="5">
        <v>1474.4449999999999</v>
      </c>
    </row>
    <row r="10921" spans="1:2">
      <c r="A10921" s="1">
        <v>45960.5</v>
      </c>
      <c r="B10921" s="5">
        <v>1966.27</v>
      </c>
    </row>
    <row r="10922" spans="1:2">
      <c r="A10922" s="1">
        <v>45960.520833333336</v>
      </c>
      <c r="B10922" s="5">
        <v>2113.56</v>
      </c>
    </row>
    <row r="10923" spans="1:2">
      <c r="A10923" s="1">
        <v>45960.541666666664</v>
      </c>
      <c r="B10923" s="5">
        <v>907.43000000000006</v>
      </c>
    </row>
    <row r="10924" spans="1:2">
      <c r="A10924" s="1">
        <v>45960.5625</v>
      </c>
      <c r="B10924" s="5">
        <v>793.1</v>
      </c>
    </row>
    <row r="10925" spans="1:2">
      <c r="A10925" s="1">
        <v>45960.583333333336</v>
      </c>
      <c r="B10925" s="5">
        <v>854.38499999999999</v>
      </c>
    </row>
    <row r="10926" spans="1:2">
      <c r="A10926" s="1">
        <v>45960.604166666664</v>
      </c>
      <c r="B10926" s="5">
        <v>558.26</v>
      </c>
    </row>
    <row r="10927" spans="1:2">
      <c r="A10927" s="1">
        <v>45960.625</v>
      </c>
      <c r="B10927" s="5">
        <v>244.625</v>
      </c>
    </row>
    <row r="10928" spans="1:2">
      <c r="A10928" s="1">
        <v>45960.645833333336</v>
      </c>
      <c r="B10928" s="5">
        <v>119.48</v>
      </c>
    </row>
    <row r="10929" spans="1:2">
      <c r="A10929" s="1">
        <v>45960.666666666664</v>
      </c>
      <c r="B10929" s="5">
        <v>13.39</v>
      </c>
    </row>
    <row r="10930" spans="1:2">
      <c r="A10930" s="1">
        <v>45960.6875</v>
      </c>
      <c r="B10930" s="5">
        <v>0</v>
      </c>
    </row>
    <row r="10931" spans="1:2">
      <c r="A10931" s="1">
        <v>45960.708333333336</v>
      </c>
      <c r="B10931" s="5">
        <v>0</v>
      </c>
    </row>
    <row r="10932" spans="1:2">
      <c r="A10932" s="1">
        <v>45960.729166666664</v>
      </c>
      <c r="B10932" s="5">
        <v>0</v>
      </c>
    </row>
    <row r="10933" spans="1:2">
      <c r="A10933" s="1">
        <v>45960.75</v>
      </c>
      <c r="B10933" s="5">
        <v>0</v>
      </c>
    </row>
    <row r="10934" spans="1:2">
      <c r="A10934" s="1">
        <v>45960.770833333336</v>
      </c>
      <c r="B10934" s="5">
        <v>0</v>
      </c>
    </row>
    <row r="10935" spans="1:2">
      <c r="A10935" s="1">
        <v>45960.791666666664</v>
      </c>
      <c r="B10935" s="5">
        <v>0</v>
      </c>
    </row>
    <row r="10936" spans="1:2">
      <c r="A10936" s="1">
        <v>45960.8125</v>
      </c>
      <c r="B10936" s="5">
        <v>0</v>
      </c>
    </row>
    <row r="10937" spans="1:2">
      <c r="A10937" s="1">
        <v>45960.833333333336</v>
      </c>
      <c r="B10937" s="5">
        <v>0</v>
      </c>
    </row>
    <row r="10938" spans="1:2">
      <c r="A10938" s="1">
        <v>45960.854166666664</v>
      </c>
      <c r="B10938" s="5">
        <v>0</v>
      </c>
    </row>
    <row r="10939" spans="1:2">
      <c r="A10939" s="1">
        <v>45960.875</v>
      </c>
      <c r="B10939" s="5">
        <v>0</v>
      </c>
    </row>
    <row r="10940" spans="1:2">
      <c r="A10940" s="1">
        <v>45960.895833333336</v>
      </c>
      <c r="B10940" s="5">
        <v>0</v>
      </c>
    </row>
    <row r="10941" spans="1:2">
      <c r="A10941" s="1">
        <v>45960.916666666664</v>
      </c>
      <c r="B10941" s="5">
        <v>0</v>
      </c>
    </row>
    <row r="10942" spans="1:2">
      <c r="A10942" s="1">
        <v>45960.9375</v>
      </c>
      <c r="B10942" s="5">
        <v>0</v>
      </c>
    </row>
    <row r="10943" spans="1:2">
      <c r="A10943" s="1">
        <v>45960.958333333336</v>
      </c>
      <c r="B10943" s="5">
        <v>0</v>
      </c>
    </row>
    <row r="10944" spans="1:2">
      <c r="A10944" s="1">
        <v>45960.979166666664</v>
      </c>
      <c r="B10944" s="5">
        <v>0</v>
      </c>
    </row>
    <row r="10945" spans="1:2">
      <c r="A10945" s="1">
        <v>45961</v>
      </c>
      <c r="B10945" s="5">
        <v>0</v>
      </c>
    </row>
    <row r="10946" spans="1:2">
      <c r="A10946" s="1">
        <v>45961.020833333336</v>
      </c>
      <c r="B10946" s="5">
        <v>0</v>
      </c>
    </row>
    <row r="10947" spans="1:2">
      <c r="A10947" s="1">
        <v>45961.041666666664</v>
      </c>
      <c r="B10947" s="5">
        <v>0</v>
      </c>
    </row>
    <row r="10948" spans="1:2">
      <c r="A10948" s="1">
        <v>45961.0625</v>
      </c>
      <c r="B10948" s="5">
        <v>0</v>
      </c>
    </row>
    <row r="10949" spans="1:2">
      <c r="A10949" s="1">
        <v>45961.083333333336</v>
      </c>
      <c r="B10949" s="5">
        <v>0</v>
      </c>
    </row>
    <row r="10950" spans="1:2">
      <c r="A10950" s="1">
        <v>45961.104166666664</v>
      </c>
      <c r="B10950" s="5">
        <v>0</v>
      </c>
    </row>
    <row r="10951" spans="1:2">
      <c r="A10951" s="1">
        <v>45961.125</v>
      </c>
      <c r="B10951" s="5">
        <v>0</v>
      </c>
    </row>
    <row r="10952" spans="1:2">
      <c r="A10952" s="1">
        <v>45961.145833333336</v>
      </c>
      <c r="B10952" s="5">
        <v>0</v>
      </c>
    </row>
    <row r="10953" spans="1:2">
      <c r="A10953" s="1">
        <v>45961.166666666664</v>
      </c>
      <c r="B10953" s="5">
        <v>0</v>
      </c>
    </row>
    <row r="10954" spans="1:2">
      <c r="A10954" s="1">
        <v>45961.1875</v>
      </c>
      <c r="B10954" s="5">
        <v>0</v>
      </c>
    </row>
    <row r="10955" spans="1:2">
      <c r="A10955" s="1">
        <v>45961.208333333336</v>
      </c>
      <c r="B10955" s="5">
        <v>0</v>
      </c>
    </row>
    <row r="10956" spans="1:2">
      <c r="A10956" s="1">
        <v>45961.229166666664</v>
      </c>
      <c r="B10956" s="5">
        <v>0</v>
      </c>
    </row>
    <row r="10957" spans="1:2">
      <c r="A10957" s="1">
        <v>45961.25</v>
      </c>
      <c r="B10957" s="5">
        <v>0</v>
      </c>
    </row>
    <row r="10958" spans="1:2">
      <c r="A10958" s="1">
        <v>45961.270833333336</v>
      </c>
      <c r="B10958" s="5">
        <v>0</v>
      </c>
    </row>
    <row r="10959" spans="1:2">
      <c r="A10959" s="1">
        <v>45961.291666666664</v>
      </c>
      <c r="B10959" s="5">
        <v>42.745000000000005</v>
      </c>
    </row>
    <row r="10960" spans="1:2">
      <c r="A10960" s="1">
        <v>45961.3125</v>
      </c>
      <c r="B10960" s="5">
        <v>353.29</v>
      </c>
    </row>
    <row r="10961" spans="1:2">
      <c r="A10961" s="1">
        <v>45961.333333333336</v>
      </c>
      <c r="B10961" s="5">
        <v>1144.845</v>
      </c>
    </row>
    <row r="10962" spans="1:2">
      <c r="A10962" s="1">
        <v>45961.354166666664</v>
      </c>
      <c r="B10962" s="5">
        <v>1569.2049999999999</v>
      </c>
    </row>
    <row r="10963" spans="1:2">
      <c r="A10963" s="1">
        <v>45961.375</v>
      </c>
      <c r="B10963" s="5">
        <v>2004.895</v>
      </c>
    </row>
    <row r="10964" spans="1:2">
      <c r="A10964" s="1">
        <v>45961.395833333336</v>
      </c>
      <c r="B10964" s="5">
        <v>1726.28</v>
      </c>
    </row>
    <row r="10965" spans="1:2">
      <c r="A10965" s="1">
        <v>45961.416666666664</v>
      </c>
      <c r="B10965" s="5">
        <v>1349.3</v>
      </c>
    </row>
    <row r="10966" spans="1:2">
      <c r="A10966" s="1">
        <v>45961.4375</v>
      </c>
      <c r="B10966" s="5">
        <v>483.07</v>
      </c>
    </row>
    <row r="10967" spans="1:2">
      <c r="A10967" s="1">
        <v>45961.458333333336</v>
      </c>
      <c r="B10967" s="5">
        <v>1252.48</v>
      </c>
    </row>
    <row r="10968" spans="1:2">
      <c r="A10968" s="1">
        <v>45961.479166666664</v>
      </c>
      <c r="B10968" s="5">
        <v>582.98</v>
      </c>
    </row>
    <row r="10969" spans="1:2">
      <c r="A10969" s="1">
        <v>45961.5</v>
      </c>
      <c r="B10969" s="5">
        <v>1077.895</v>
      </c>
    </row>
    <row r="10970" spans="1:2">
      <c r="A10970" s="1">
        <v>45961.520833333336</v>
      </c>
      <c r="B10970" s="5">
        <v>822.45500000000004</v>
      </c>
    </row>
    <row r="10971" spans="1:2">
      <c r="A10971" s="1">
        <v>45961.541666666664</v>
      </c>
      <c r="B10971" s="5">
        <v>292.005</v>
      </c>
    </row>
    <row r="10972" spans="1:2">
      <c r="A10972" s="1">
        <v>45961.5625</v>
      </c>
      <c r="B10972" s="5">
        <v>532.51</v>
      </c>
    </row>
    <row r="10973" spans="1:2">
      <c r="A10973" s="1">
        <v>45961.583333333336</v>
      </c>
      <c r="B10973" s="5">
        <v>278.61500000000001</v>
      </c>
    </row>
    <row r="10974" spans="1:2">
      <c r="A10974" s="1">
        <v>45961.604166666664</v>
      </c>
      <c r="B10974" s="5">
        <v>281.19</v>
      </c>
    </row>
    <row r="10975" spans="1:2">
      <c r="A10975" s="1">
        <v>45961.625</v>
      </c>
      <c r="B10975" s="5">
        <v>804.94500000000005</v>
      </c>
    </row>
    <row r="10976" spans="1:2">
      <c r="A10976" s="1">
        <v>45961.645833333336</v>
      </c>
      <c r="B10976" s="5">
        <v>248.23000000000002</v>
      </c>
    </row>
    <row r="10977" spans="1:2">
      <c r="A10977" s="1">
        <v>45961.666666666664</v>
      </c>
      <c r="B10977" s="5">
        <v>37.594999999999999</v>
      </c>
    </row>
    <row r="10978" spans="1:2">
      <c r="A10978" s="1">
        <v>45961.6875</v>
      </c>
      <c r="B10978" s="5">
        <v>0</v>
      </c>
    </row>
    <row r="10979" spans="1:2">
      <c r="A10979" s="1">
        <v>45961.708333333336</v>
      </c>
      <c r="B10979" s="5">
        <v>0</v>
      </c>
    </row>
    <row r="10980" spans="1:2">
      <c r="A10980" s="1">
        <v>45961.729166666664</v>
      </c>
      <c r="B10980" s="5">
        <v>0</v>
      </c>
    </row>
    <row r="10981" spans="1:2">
      <c r="A10981" s="1">
        <v>45961.75</v>
      </c>
      <c r="B10981" s="5">
        <v>0</v>
      </c>
    </row>
    <row r="10982" spans="1:2">
      <c r="A10982" s="1">
        <v>45961.770833333336</v>
      </c>
      <c r="B10982" s="5">
        <v>0</v>
      </c>
    </row>
    <row r="10983" spans="1:2">
      <c r="A10983" s="1">
        <v>45961.791666666664</v>
      </c>
      <c r="B10983" s="5">
        <v>0</v>
      </c>
    </row>
    <row r="10984" spans="1:2">
      <c r="A10984" s="1">
        <v>45961.8125</v>
      </c>
      <c r="B10984" s="5">
        <v>0</v>
      </c>
    </row>
    <row r="10985" spans="1:2">
      <c r="A10985" s="1">
        <v>45961.833333333336</v>
      </c>
      <c r="B10985" s="5">
        <v>0</v>
      </c>
    </row>
    <row r="10986" spans="1:2">
      <c r="A10986" s="1">
        <v>45961.854166666664</v>
      </c>
      <c r="B10986" s="5">
        <v>0</v>
      </c>
    </row>
    <row r="10987" spans="1:2">
      <c r="A10987" s="1">
        <v>45961.875</v>
      </c>
      <c r="B10987" s="5">
        <v>0</v>
      </c>
    </row>
    <row r="10988" spans="1:2">
      <c r="A10988" s="1">
        <v>45961.895833333336</v>
      </c>
      <c r="B10988" s="5">
        <v>0</v>
      </c>
    </row>
    <row r="10989" spans="1:2">
      <c r="A10989" s="1">
        <v>45961.916666666664</v>
      </c>
      <c r="B10989" s="5">
        <v>0</v>
      </c>
    </row>
    <row r="10990" spans="1:2">
      <c r="A10990" s="1">
        <v>45961.9375</v>
      </c>
      <c r="B10990" s="5">
        <v>0</v>
      </c>
    </row>
    <row r="10991" spans="1:2">
      <c r="A10991" s="1">
        <v>45961.958333333336</v>
      </c>
      <c r="B10991" s="5">
        <v>0</v>
      </c>
    </row>
    <row r="10992" spans="1:2">
      <c r="A10992" s="1">
        <v>45961.979166666664</v>
      </c>
      <c r="B10992" s="5">
        <v>0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5BE4D90CB7C54B917ABFDAB13FB06A" ma:contentTypeVersion="21" ma:contentTypeDescription="Create a new document." ma:contentTypeScope="" ma:versionID="8f5a453caca3c1360e45acecea1fe988">
  <xsd:schema xmlns:xsd="http://www.w3.org/2001/XMLSchema" xmlns:xs="http://www.w3.org/2001/XMLSchema" xmlns:p="http://schemas.microsoft.com/office/2006/metadata/properties" xmlns:ns1="http://schemas.microsoft.com/sharepoint/v3" xmlns:ns2="1e3f5528-bff2-4618-9573-de256258a377" xmlns:ns3="a8250f88-f5e1-44db-9aa3-aae18b283528" targetNamespace="http://schemas.microsoft.com/office/2006/metadata/properties" ma:root="true" ma:fieldsID="f8b890b5a9c97c387b6b2693b4b32a0c" ns1:_="" ns2:_="" ns3:_="">
    <xsd:import namespace="http://schemas.microsoft.com/sharepoint/v3"/>
    <xsd:import namespace="1e3f5528-bff2-4618-9573-de256258a377"/>
    <xsd:import namespace="a8250f88-f5e1-44db-9aa3-aae18b283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DueDate" minOccurs="0"/>
                <xsd:element ref="ns2:Owner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3:_dlc_DocId" minOccurs="0"/>
                <xsd:element ref="ns3:_dlc_DocIdUrl" minOccurs="0"/>
                <xsd:element ref="ns3:_dlc_DocIdPersistId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f5528-bff2-4618-9573-de256258a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c364d68-a92a-4085-9a2e-90302fcbf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DueDate" ma:index="21" nillable="true" ma:displayName="DueDate" ma:format="DateOnly" ma:internalName="DueDate">
      <xsd:simpleType>
        <xsd:restriction base="dms:DateTime"/>
      </xsd:simpleType>
    </xsd:element>
    <xsd:element name="Owner" ma:index="22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ign-off status" ma:format="Dropdown" ma:internalName="Sign_x002d_off_x0020_status">
      <xsd:simpleType>
        <xsd:restriction base="dms:Choice">
          <xsd:enumeration value="draft"/>
          <xsd:enumeration value="signed"/>
          <xsd:enumeration value="obsolete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50f88-f5e1-44db-9aa3-aae18b2835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71dcf9-e8cb-4793-bbfb-960b64ce57a0}" ma:internalName="TaxCatchAll" ma:showField="CatchAllData" ma:web="a8250f88-f5e1-44db-9aa3-aae18b2835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e3f5528-bff2-4618-9573-de256258a377">
      <Terms xmlns="http://schemas.microsoft.com/office/infopath/2007/PartnerControls"/>
    </lcf76f155ced4ddcb4097134ff3c332f>
    <Owner xmlns="1e3f5528-bff2-4618-9573-de256258a377">
      <UserInfo>
        <DisplayName/>
        <AccountId xsi:nil="true"/>
        <AccountType/>
      </UserInfo>
    </Owner>
    <DueDate xmlns="1e3f5528-bff2-4618-9573-de256258a377" xsi:nil="true"/>
    <_ip_UnifiedCompliancePolicyProperties xmlns="http://schemas.microsoft.com/sharepoint/v3" xsi:nil="true"/>
    <TaxCatchAll xmlns="a8250f88-f5e1-44db-9aa3-aae18b283528" xsi:nil="true"/>
    <_Flow_SignoffStatus xmlns="1e3f5528-bff2-4618-9573-de256258a377" xsi:nil="true"/>
    <_dlc_DocId xmlns="a8250f88-f5e1-44db-9aa3-aae18b283528">TVDWMTSH4Y4W-503130534-1987296</_dlc_DocId>
    <_dlc_DocIdUrl xmlns="a8250f88-f5e1-44db-9aa3-aae18b283528">
      <Url>https://ampyrsolareurope.sharepoint.com/sites/ASECentral/_layouts/15/DocIdRedir.aspx?ID=TVDWMTSH4Y4W-503130534-1987296</Url>
      <Description>TVDWMTSH4Y4W-503130534-1987296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49DB835-E349-4A3C-8566-7686499828F9}"/>
</file>

<file path=customXml/itemProps2.xml><?xml version="1.0" encoding="utf-8"?>
<ds:datastoreItem xmlns:ds="http://schemas.openxmlformats.org/officeDocument/2006/customXml" ds:itemID="{D67CE6B6-F69D-4324-9629-34ACCDBB9E98}"/>
</file>

<file path=customXml/itemProps3.xml><?xml version="1.0" encoding="utf-8"?>
<ds:datastoreItem xmlns:ds="http://schemas.openxmlformats.org/officeDocument/2006/customXml" ds:itemID="{6D449443-9FEF-4BA7-B7F9-009FBBFDF27E}"/>
</file>

<file path=customXml/itemProps4.xml><?xml version="1.0" encoding="utf-8"?>
<ds:datastoreItem xmlns:ds="http://schemas.openxmlformats.org/officeDocument/2006/customXml" ds:itemID="{0B166AEB-E607-4F82-A14A-A9F89B14FB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Graaf, Ryan</dc:creator>
  <cp:keywords/>
  <dc:description/>
  <cp:lastModifiedBy>Tinvia Su</cp:lastModifiedBy>
  <cp:revision/>
  <dcterms:created xsi:type="dcterms:W3CDTF">2025-11-19T09:03:17Z</dcterms:created>
  <dcterms:modified xsi:type="dcterms:W3CDTF">2025-11-27T17:23:11Z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0x010100B55BE4D90CB7C54B917ABFDAB13FB06A</vt:lpwstr>
  </property>
  <property fmtid="{D5CDD505-2E9C-101B-9397-08002B2CF9AE}" pid="3" name="_dlc_DocIdItemGuid">
    <vt:lpwstr>a8662b69-91e0-4ab2-9340-350b04a18dea</vt:lpwstr>
  </property>
  <property fmtid="{D5CDD505-2E9C-101B-9397-08002B2CF9AE}" pid="4" name="MediaServiceImageTags">
    <vt:lpwstr/>
  </property>
</Properties>
</file>