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Sheet1!$A$2:$A$15</c:f>
              <c:numCache>
                <c:formatCode>General</c:formatCode>
                <c:ptCount val="14"/>
                <c:pt idx="0">
                  <c:v>0.09</c:v>
                </c:pt>
                <c:pt idx="1">
                  <c:v>8.1900000000000001E-2</c:v>
                </c:pt>
                <c:pt idx="2">
                  <c:v>7.4528999999999998E-2</c:v>
                </c:pt>
                <c:pt idx="3">
                  <c:v>6.7821389999999995E-2</c:v>
                </c:pt>
                <c:pt idx="4">
                  <c:v>6.1717464899999998E-2</c:v>
                </c:pt>
                <c:pt idx="5">
                  <c:v>5.6162893058999998E-2</c:v>
                </c:pt>
                <c:pt idx="6">
                  <c:v>5.1108232683689997E-2</c:v>
                </c:pt>
                <c:pt idx="7">
                  <c:v>4.6508491742157897E-2</c:v>
                </c:pt>
                <c:pt idx="8">
                  <c:v>4.2322727485363684E-2</c:v>
                </c:pt>
                <c:pt idx="9">
                  <c:v>3.8513682011680955E-2</c:v>
                </c:pt>
                <c:pt idx="10">
                  <c:v>3.5047450630629667E-2</c:v>
                </c:pt>
                <c:pt idx="11">
                  <c:v>3.1893180073872998E-2</c:v>
                </c:pt>
                <c:pt idx="12">
                  <c:v>2.9022793867224429E-2</c:v>
                </c:pt>
                <c:pt idx="13">
                  <c:v>2.6410742419174231E-2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67840"/>
        <c:axId val="95273728"/>
      </c:lineChart>
      <c:catAx>
        <c:axId val="952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95273728"/>
        <c:crosses val="autoZero"/>
        <c:auto val="1"/>
        <c:lblAlgn val="ctr"/>
        <c:lblOffset val="100"/>
        <c:noMultiLvlLbl val="0"/>
      </c:catAx>
      <c:valAx>
        <c:axId val="9527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678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30955</xdr:rowOff>
    </xdr:from>
    <xdr:to>
      <xdr:col>9</xdr:col>
      <xdr:colOff>340519</xdr:colOff>
      <xdr:row>15</xdr:row>
      <xdr:rowOff>107155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abSelected="1" zoomScale="160" zoomScaleNormal="160" workbookViewId="0">
      <selection activeCell="A4" sqref="A4"/>
    </sheetView>
  </sheetViews>
  <sheetFormatPr defaultRowHeight="15" x14ac:dyDescent="0.25"/>
  <sheetData>
    <row r="2" spans="1:2" x14ac:dyDescent="0.25">
      <c r="A2">
        <v>0.09</v>
      </c>
      <c r="B2">
        <f>1-A2</f>
        <v>0.91</v>
      </c>
    </row>
    <row r="3" spans="1:2" x14ac:dyDescent="0.25">
      <c r="A3">
        <f>A2*$B$2</f>
        <v>8.1900000000000001E-2</v>
      </c>
    </row>
    <row r="4" spans="1:2" x14ac:dyDescent="0.25">
      <c r="A4">
        <f>A3*$B$2</f>
        <v>7.4528999999999998E-2</v>
      </c>
    </row>
    <row r="5" spans="1:2" x14ac:dyDescent="0.25">
      <c r="A5">
        <f t="shared" ref="A5:A15" si="0">A4*$B$2</f>
        <v>6.7821389999999995E-2</v>
      </c>
    </row>
    <row r="6" spans="1:2" x14ac:dyDescent="0.25">
      <c r="A6">
        <f t="shared" si="0"/>
        <v>6.1717464899999998E-2</v>
      </c>
    </row>
    <row r="7" spans="1:2" x14ac:dyDescent="0.25">
      <c r="A7">
        <f t="shared" si="0"/>
        <v>5.6162893058999998E-2</v>
      </c>
    </row>
    <row r="8" spans="1:2" x14ac:dyDescent="0.25">
      <c r="A8">
        <f t="shared" si="0"/>
        <v>5.1108232683689997E-2</v>
      </c>
    </row>
    <row r="9" spans="1:2" x14ac:dyDescent="0.25">
      <c r="A9">
        <f t="shared" si="0"/>
        <v>4.6508491742157897E-2</v>
      </c>
    </row>
    <row r="10" spans="1:2" x14ac:dyDescent="0.25">
      <c r="A10">
        <f t="shared" si="0"/>
        <v>4.2322727485363684E-2</v>
      </c>
    </row>
    <row r="11" spans="1:2" x14ac:dyDescent="0.25">
      <c r="A11">
        <f t="shared" si="0"/>
        <v>3.8513682011680955E-2</v>
      </c>
    </row>
    <row r="12" spans="1:2" x14ac:dyDescent="0.25">
      <c r="A12">
        <f t="shared" si="0"/>
        <v>3.5047450630629667E-2</v>
      </c>
    </row>
    <row r="13" spans="1:2" x14ac:dyDescent="0.25">
      <c r="A13">
        <f t="shared" si="0"/>
        <v>3.1893180073872998E-2</v>
      </c>
    </row>
    <row r="14" spans="1:2" x14ac:dyDescent="0.25">
      <c r="A14">
        <f t="shared" si="0"/>
        <v>2.9022793867224429E-2</v>
      </c>
    </row>
    <row r="15" spans="1:2" x14ac:dyDescent="0.25">
      <c r="A15">
        <f t="shared" si="0"/>
        <v>2.6410742419174231E-2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2013-04-13T08:15:18Z</dcterms:created>
  <dcterms:modified xsi:type="dcterms:W3CDTF">2013-04-15T08:57:38Z</dcterms:modified>
</cp:coreProperties>
</file>