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gan\Downloads\"/>
    </mc:Choice>
  </mc:AlternateContent>
  <xr:revisionPtr revIDLastSave="0" documentId="13_ncr:1_{705FC938-8A90-4F49-B3E9-949B8F7D7D94}" xr6:coauthVersionLast="47" xr6:coauthVersionMax="47" xr10:uidLastSave="{00000000-0000-0000-0000-000000000000}"/>
  <bookViews>
    <workbookView xWindow="-110" yWindow="-110" windowWidth="19420" windowHeight="11500" xr2:uid="{D615EB67-25BF-45D8-A251-24551AE9CFE9}"/>
  </bookViews>
  <sheets>
    <sheet name="firstData" sheetId="1" r:id="rId1"/>
  </sheets>
  <calcPr calcId="0"/>
</workbook>
</file>

<file path=xl/sharedStrings.xml><?xml version="1.0" encoding="utf-8"?>
<sst xmlns="http://schemas.openxmlformats.org/spreadsheetml/2006/main" count="1" uniqueCount="1">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</sst>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Moisture Levels Detected Over Time (Sensor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firstData!$A$2:$A$100</c:f>
              <c:numCache>
                <c:formatCode>General</c:formatCode>
                <c:ptCount val="9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</c:numCache>
            </c:numRef>
          </c:cat>
          <c:val>
            <c:numRef>
              <c:f>firstData!$B$2:$B$100</c:f>
              <c:numCache>
                <c:formatCode>General</c:formatCode>
                <c:ptCount val="99"/>
                <c:pt idx="0">
                  <c:v>30983</c:v>
                </c:pt>
                <c:pt idx="1">
                  <c:v>19892</c:v>
                </c:pt>
                <c:pt idx="2">
                  <c:v>20052</c:v>
                </c:pt>
                <c:pt idx="3">
                  <c:v>20068</c:v>
                </c:pt>
                <c:pt idx="4">
                  <c:v>20004</c:v>
                </c:pt>
                <c:pt idx="5">
                  <c:v>19940</c:v>
                </c:pt>
                <c:pt idx="6">
                  <c:v>19940</c:v>
                </c:pt>
                <c:pt idx="7">
                  <c:v>19972</c:v>
                </c:pt>
                <c:pt idx="8">
                  <c:v>19988</c:v>
                </c:pt>
                <c:pt idx="9">
                  <c:v>20020</c:v>
                </c:pt>
                <c:pt idx="10">
                  <c:v>20004</c:v>
                </c:pt>
                <c:pt idx="11">
                  <c:v>20004</c:v>
                </c:pt>
                <c:pt idx="12">
                  <c:v>20036</c:v>
                </c:pt>
                <c:pt idx="13">
                  <c:v>20052</c:v>
                </c:pt>
                <c:pt idx="14">
                  <c:v>20068</c:v>
                </c:pt>
                <c:pt idx="15">
                  <c:v>20100</c:v>
                </c:pt>
                <c:pt idx="16">
                  <c:v>20116</c:v>
                </c:pt>
                <c:pt idx="17">
                  <c:v>20116</c:v>
                </c:pt>
                <c:pt idx="18">
                  <c:v>20100</c:v>
                </c:pt>
                <c:pt idx="19">
                  <c:v>20132</c:v>
                </c:pt>
                <c:pt idx="20">
                  <c:v>20100</c:v>
                </c:pt>
                <c:pt idx="21">
                  <c:v>20132</c:v>
                </c:pt>
                <c:pt idx="22">
                  <c:v>20132</c:v>
                </c:pt>
                <c:pt idx="23">
                  <c:v>21141</c:v>
                </c:pt>
                <c:pt idx="24">
                  <c:v>21413</c:v>
                </c:pt>
                <c:pt idx="25">
                  <c:v>21573</c:v>
                </c:pt>
                <c:pt idx="26">
                  <c:v>21701</c:v>
                </c:pt>
                <c:pt idx="27">
                  <c:v>21989</c:v>
                </c:pt>
                <c:pt idx="28">
                  <c:v>22213</c:v>
                </c:pt>
                <c:pt idx="29">
                  <c:v>22405</c:v>
                </c:pt>
                <c:pt idx="30">
                  <c:v>22405</c:v>
                </c:pt>
                <c:pt idx="31">
                  <c:v>22357</c:v>
                </c:pt>
                <c:pt idx="32">
                  <c:v>22453</c:v>
                </c:pt>
                <c:pt idx="33">
                  <c:v>22341</c:v>
                </c:pt>
                <c:pt idx="34">
                  <c:v>22149</c:v>
                </c:pt>
                <c:pt idx="35">
                  <c:v>22197</c:v>
                </c:pt>
                <c:pt idx="36">
                  <c:v>22165</c:v>
                </c:pt>
                <c:pt idx="37">
                  <c:v>22165</c:v>
                </c:pt>
                <c:pt idx="38">
                  <c:v>19908</c:v>
                </c:pt>
                <c:pt idx="39">
                  <c:v>19780</c:v>
                </c:pt>
                <c:pt idx="40">
                  <c:v>19764</c:v>
                </c:pt>
                <c:pt idx="41">
                  <c:v>19716</c:v>
                </c:pt>
                <c:pt idx="42">
                  <c:v>19780</c:v>
                </c:pt>
                <c:pt idx="43">
                  <c:v>19716</c:v>
                </c:pt>
                <c:pt idx="44">
                  <c:v>19668</c:v>
                </c:pt>
                <c:pt idx="45">
                  <c:v>19716</c:v>
                </c:pt>
                <c:pt idx="46">
                  <c:v>19716</c:v>
                </c:pt>
                <c:pt idx="47">
                  <c:v>19748</c:v>
                </c:pt>
                <c:pt idx="48">
                  <c:v>19700</c:v>
                </c:pt>
                <c:pt idx="49">
                  <c:v>19748</c:v>
                </c:pt>
                <c:pt idx="50">
                  <c:v>19748</c:v>
                </c:pt>
                <c:pt idx="51">
                  <c:v>19732</c:v>
                </c:pt>
                <c:pt idx="52">
                  <c:v>19796</c:v>
                </c:pt>
                <c:pt idx="53">
                  <c:v>19732</c:v>
                </c:pt>
                <c:pt idx="54">
                  <c:v>19668</c:v>
                </c:pt>
                <c:pt idx="55">
                  <c:v>19732</c:v>
                </c:pt>
                <c:pt idx="56">
                  <c:v>19748</c:v>
                </c:pt>
                <c:pt idx="57">
                  <c:v>19716</c:v>
                </c:pt>
                <c:pt idx="58">
                  <c:v>19844</c:v>
                </c:pt>
                <c:pt idx="59">
                  <c:v>19732</c:v>
                </c:pt>
                <c:pt idx="60">
                  <c:v>19716</c:v>
                </c:pt>
                <c:pt idx="61">
                  <c:v>19732</c:v>
                </c:pt>
                <c:pt idx="62">
                  <c:v>19764</c:v>
                </c:pt>
                <c:pt idx="63">
                  <c:v>19764</c:v>
                </c:pt>
                <c:pt idx="64">
                  <c:v>19732</c:v>
                </c:pt>
                <c:pt idx="65">
                  <c:v>19732</c:v>
                </c:pt>
                <c:pt idx="66">
                  <c:v>19748</c:v>
                </c:pt>
                <c:pt idx="67">
                  <c:v>19748</c:v>
                </c:pt>
                <c:pt idx="68">
                  <c:v>19764</c:v>
                </c:pt>
                <c:pt idx="69">
                  <c:v>19748</c:v>
                </c:pt>
                <c:pt idx="70">
                  <c:v>19764</c:v>
                </c:pt>
                <c:pt idx="71">
                  <c:v>19764</c:v>
                </c:pt>
                <c:pt idx="72">
                  <c:v>19764</c:v>
                </c:pt>
                <c:pt idx="73">
                  <c:v>19764</c:v>
                </c:pt>
                <c:pt idx="74">
                  <c:v>19764</c:v>
                </c:pt>
                <c:pt idx="75">
                  <c:v>19780</c:v>
                </c:pt>
                <c:pt idx="76">
                  <c:v>19780</c:v>
                </c:pt>
                <c:pt idx="77">
                  <c:v>19764</c:v>
                </c:pt>
                <c:pt idx="78">
                  <c:v>19780</c:v>
                </c:pt>
                <c:pt idx="79">
                  <c:v>19764</c:v>
                </c:pt>
                <c:pt idx="80">
                  <c:v>19780</c:v>
                </c:pt>
                <c:pt idx="81">
                  <c:v>19780</c:v>
                </c:pt>
                <c:pt idx="82">
                  <c:v>19764</c:v>
                </c:pt>
                <c:pt idx="83">
                  <c:v>19764</c:v>
                </c:pt>
                <c:pt idx="84">
                  <c:v>19780</c:v>
                </c:pt>
                <c:pt idx="85">
                  <c:v>19764</c:v>
                </c:pt>
                <c:pt idx="86">
                  <c:v>19828</c:v>
                </c:pt>
                <c:pt idx="87">
                  <c:v>19780</c:v>
                </c:pt>
                <c:pt idx="88">
                  <c:v>19732</c:v>
                </c:pt>
                <c:pt idx="89">
                  <c:v>19780</c:v>
                </c:pt>
                <c:pt idx="90">
                  <c:v>19812</c:v>
                </c:pt>
                <c:pt idx="91">
                  <c:v>19796</c:v>
                </c:pt>
                <c:pt idx="92">
                  <c:v>19844</c:v>
                </c:pt>
                <c:pt idx="93">
                  <c:v>19876</c:v>
                </c:pt>
                <c:pt idx="94">
                  <c:v>19812</c:v>
                </c:pt>
                <c:pt idx="95">
                  <c:v>19876</c:v>
                </c:pt>
                <c:pt idx="96">
                  <c:v>19844</c:v>
                </c:pt>
                <c:pt idx="97">
                  <c:v>19860</c:v>
                </c:pt>
                <c:pt idx="98">
                  <c:v>19844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C0-43E9-8C0F-86A14D38D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145600"/>
        <c:axId val="641157600"/>
      </c:lineChart>
      <c:catAx>
        <c:axId val="64114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157600"/>
        <c:crosses val="autoZero"/>
        <c:auto val="1"/>
        <c:lblAlgn val="ctr"/>
        <c:lblOffset val="100"/>
        <c:noMultiLvlLbl val="0"/>
      </c:catAx>
      <c:valAx>
        <c:axId val="641157600"/>
        <c:scaling>
          <c:orientation val="minMax"/>
          <c:max val="35000"/>
          <c:min val="1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Moisture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14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Moisture Levels Detected Over Time (Sensor 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firstData!$A$2:$A$100</c:f>
              <c:numCache>
                <c:formatCode>General</c:formatCode>
                <c:ptCount val="9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</c:numCache>
            </c:numRef>
          </c:cat>
          <c:val>
            <c:numRef>
              <c:f>firstData!$C$2:$C$100</c:f>
              <c:numCache>
                <c:formatCode>General</c:formatCode>
                <c:ptCount val="99"/>
                <c:pt idx="0">
                  <c:v>21125</c:v>
                </c:pt>
                <c:pt idx="1">
                  <c:v>21045</c:v>
                </c:pt>
                <c:pt idx="2">
                  <c:v>21093</c:v>
                </c:pt>
                <c:pt idx="3">
                  <c:v>21141</c:v>
                </c:pt>
                <c:pt idx="4">
                  <c:v>21157</c:v>
                </c:pt>
                <c:pt idx="5">
                  <c:v>21173</c:v>
                </c:pt>
                <c:pt idx="6">
                  <c:v>21221</c:v>
                </c:pt>
                <c:pt idx="7">
                  <c:v>21221</c:v>
                </c:pt>
                <c:pt idx="8">
                  <c:v>21253</c:v>
                </c:pt>
                <c:pt idx="9">
                  <c:v>21285</c:v>
                </c:pt>
                <c:pt idx="10">
                  <c:v>21301</c:v>
                </c:pt>
                <c:pt idx="11">
                  <c:v>21317</c:v>
                </c:pt>
                <c:pt idx="12">
                  <c:v>21333</c:v>
                </c:pt>
                <c:pt idx="13">
                  <c:v>21317</c:v>
                </c:pt>
                <c:pt idx="14">
                  <c:v>21333</c:v>
                </c:pt>
                <c:pt idx="15">
                  <c:v>21333</c:v>
                </c:pt>
                <c:pt idx="16">
                  <c:v>21381</c:v>
                </c:pt>
                <c:pt idx="17">
                  <c:v>21349</c:v>
                </c:pt>
                <c:pt idx="18">
                  <c:v>21381</c:v>
                </c:pt>
                <c:pt idx="19">
                  <c:v>21381</c:v>
                </c:pt>
                <c:pt idx="20">
                  <c:v>21381</c:v>
                </c:pt>
                <c:pt idx="21">
                  <c:v>21461</c:v>
                </c:pt>
                <c:pt idx="22">
                  <c:v>21445</c:v>
                </c:pt>
                <c:pt idx="23">
                  <c:v>21173</c:v>
                </c:pt>
                <c:pt idx="24">
                  <c:v>21189</c:v>
                </c:pt>
                <c:pt idx="25">
                  <c:v>21205</c:v>
                </c:pt>
                <c:pt idx="26">
                  <c:v>21205</c:v>
                </c:pt>
                <c:pt idx="27">
                  <c:v>21221</c:v>
                </c:pt>
                <c:pt idx="28">
                  <c:v>21221</c:v>
                </c:pt>
                <c:pt idx="29">
                  <c:v>21269</c:v>
                </c:pt>
                <c:pt idx="30">
                  <c:v>21253</c:v>
                </c:pt>
                <c:pt idx="31">
                  <c:v>21269</c:v>
                </c:pt>
                <c:pt idx="32">
                  <c:v>21285</c:v>
                </c:pt>
                <c:pt idx="33">
                  <c:v>21285</c:v>
                </c:pt>
                <c:pt idx="34">
                  <c:v>21301</c:v>
                </c:pt>
                <c:pt idx="35">
                  <c:v>21285</c:v>
                </c:pt>
                <c:pt idx="36">
                  <c:v>21317</c:v>
                </c:pt>
                <c:pt idx="37">
                  <c:v>21349</c:v>
                </c:pt>
                <c:pt idx="38">
                  <c:v>21349</c:v>
                </c:pt>
                <c:pt idx="39">
                  <c:v>21349</c:v>
                </c:pt>
                <c:pt idx="40">
                  <c:v>21349</c:v>
                </c:pt>
                <c:pt idx="41">
                  <c:v>21381</c:v>
                </c:pt>
                <c:pt idx="42">
                  <c:v>21397</c:v>
                </c:pt>
                <c:pt idx="43">
                  <c:v>21397</c:v>
                </c:pt>
                <c:pt idx="44">
                  <c:v>21381</c:v>
                </c:pt>
                <c:pt idx="45">
                  <c:v>21445</c:v>
                </c:pt>
                <c:pt idx="46">
                  <c:v>21413</c:v>
                </c:pt>
                <c:pt idx="47">
                  <c:v>21429</c:v>
                </c:pt>
                <c:pt idx="48">
                  <c:v>21429</c:v>
                </c:pt>
                <c:pt idx="49">
                  <c:v>21429</c:v>
                </c:pt>
                <c:pt idx="50">
                  <c:v>21461</c:v>
                </c:pt>
                <c:pt idx="51">
                  <c:v>21461</c:v>
                </c:pt>
                <c:pt idx="52">
                  <c:v>21461</c:v>
                </c:pt>
                <c:pt idx="53">
                  <c:v>21509</c:v>
                </c:pt>
                <c:pt idx="54">
                  <c:v>21477</c:v>
                </c:pt>
                <c:pt idx="55">
                  <c:v>21493</c:v>
                </c:pt>
                <c:pt idx="56">
                  <c:v>21509</c:v>
                </c:pt>
                <c:pt idx="57">
                  <c:v>21509</c:v>
                </c:pt>
                <c:pt idx="58">
                  <c:v>21541</c:v>
                </c:pt>
                <c:pt idx="59">
                  <c:v>21477</c:v>
                </c:pt>
                <c:pt idx="60">
                  <c:v>21509</c:v>
                </c:pt>
                <c:pt idx="61">
                  <c:v>21525</c:v>
                </c:pt>
                <c:pt idx="62">
                  <c:v>21525</c:v>
                </c:pt>
                <c:pt idx="63">
                  <c:v>21525</c:v>
                </c:pt>
                <c:pt idx="64">
                  <c:v>21557</c:v>
                </c:pt>
                <c:pt idx="65">
                  <c:v>21573</c:v>
                </c:pt>
                <c:pt idx="66">
                  <c:v>21557</c:v>
                </c:pt>
                <c:pt idx="67">
                  <c:v>21573</c:v>
                </c:pt>
                <c:pt idx="68">
                  <c:v>21557</c:v>
                </c:pt>
                <c:pt idx="69">
                  <c:v>21573</c:v>
                </c:pt>
                <c:pt idx="70">
                  <c:v>21557</c:v>
                </c:pt>
                <c:pt idx="71">
                  <c:v>21573</c:v>
                </c:pt>
                <c:pt idx="72">
                  <c:v>21589</c:v>
                </c:pt>
                <c:pt idx="73">
                  <c:v>21573</c:v>
                </c:pt>
                <c:pt idx="74">
                  <c:v>21605</c:v>
                </c:pt>
                <c:pt idx="75">
                  <c:v>21589</c:v>
                </c:pt>
                <c:pt idx="76">
                  <c:v>21589</c:v>
                </c:pt>
                <c:pt idx="77">
                  <c:v>21605</c:v>
                </c:pt>
                <c:pt idx="78">
                  <c:v>21557</c:v>
                </c:pt>
                <c:pt idx="79">
                  <c:v>21573</c:v>
                </c:pt>
                <c:pt idx="80">
                  <c:v>21589</c:v>
                </c:pt>
                <c:pt idx="81">
                  <c:v>21605</c:v>
                </c:pt>
                <c:pt idx="82">
                  <c:v>21605</c:v>
                </c:pt>
                <c:pt idx="83">
                  <c:v>21573</c:v>
                </c:pt>
                <c:pt idx="84">
                  <c:v>21621</c:v>
                </c:pt>
                <c:pt idx="85">
                  <c:v>21573</c:v>
                </c:pt>
                <c:pt idx="86">
                  <c:v>21605</c:v>
                </c:pt>
                <c:pt idx="87">
                  <c:v>21589</c:v>
                </c:pt>
                <c:pt idx="88">
                  <c:v>21605</c:v>
                </c:pt>
                <c:pt idx="89">
                  <c:v>21589</c:v>
                </c:pt>
                <c:pt idx="90">
                  <c:v>21605</c:v>
                </c:pt>
                <c:pt idx="91">
                  <c:v>21605</c:v>
                </c:pt>
                <c:pt idx="92">
                  <c:v>21637</c:v>
                </c:pt>
                <c:pt idx="93">
                  <c:v>21653</c:v>
                </c:pt>
                <c:pt idx="94">
                  <c:v>21605</c:v>
                </c:pt>
                <c:pt idx="95">
                  <c:v>21637</c:v>
                </c:pt>
                <c:pt idx="96">
                  <c:v>21669</c:v>
                </c:pt>
                <c:pt idx="97">
                  <c:v>21653</c:v>
                </c:pt>
                <c:pt idx="98">
                  <c:v>21669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F1-46B0-A8ED-46C029202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114512"/>
        <c:axId val="610114992"/>
      </c:lineChart>
      <c:catAx>
        <c:axId val="61011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114992"/>
        <c:crosses val="autoZero"/>
        <c:auto val="1"/>
        <c:lblAlgn val="ctr"/>
        <c:lblOffset val="100"/>
        <c:noMultiLvlLbl val="0"/>
      </c:catAx>
      <c:valAx>
        <c:axId val="61011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Moisture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11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Moisture Levels Detected Over Time (Sensor 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firstData!$A$2:$A$100</c:f>
              <c:numCache>
                <c:formatCode>General</c:formatCode>
                <c:ptCount val="9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</c:numCache>
            </c:numRef>
          </c:cat>
          <c:val>
            <c:numRef>
              <c:f>firstData!$D$2:$D$100</c:f>
              <c:numCache>
                <c:formatCode>General</c:formatCode>
                <c:ptCount val="99"/>
                <c:pt idx="0">
                  <c:v>20180</c:v>
                </c:pt>
                <c:pt idx="1">
                  <c:v>20180</c:v>
                </c:pt>
                <c:pt idx="2">
                  <c:v>20164</c:v>
                </c:pt>
                <c:pt idx="3">
                  <c:v>20164</c:v>
                </c:pt>
                <c:pt idx="4">
                  <c:v>20164</c:v>
                </c:pt>
                <c:pt idx="5">
                  <c:v>20196</c:v>
                </c:pt>
                <c:pt idx="6">
                  <c:v>20212</c:v>
                </c:pt>
                <c:pt idx="7">
                  <c:v>20180</c:v>
                </c:pt>
                <c:pt idx="8">
                  <c:v>20196</c:v>
                </c:pt>
                <c:pt idx="9">
                  <c:v>20212</c:v>
                </c:pt>
                <c:pt idx="10">
                  <c:v>20212</c:v>
                </c:pt>
                <c:pt idx="11">
                  <c:v>20244</c:v>
                </c:pt>
                <c:pt idx="12">
                  <c:v>20212</c:v>
                </c:pt>
                <c:pt idx="13">
                  <c:v>20244</c:v>
                </c:pt>
                <c:pt idx="14">
                  <c:v>20228</c:v>
                </c:pt>
                <c:pt idx="15">
                  <c:v>20212</c:v>
                </c:pt>
                <c:pt idx="16">
                  <c:v>20228</c:v>
                </c:pt>
                <c:pt idx="17">
                  <c:v>20260</c:v>
                </c:pt>
                <c:pt idx="18">
                  <c:v>20244</c:v>
                </c:pt>
                <c:pt idx="19">
                  <c:v>20244</c:v>
                </c:pt>
                <c:pt idx="20">
                  <c:v>20212</c:v>
                </c:pt>
                <c:pt idx="21">
                  <c:v>20244</c:v>
                </c:pt>
                <c:pt idx="22">
                  <c:v>20244</c:v>
                </c:pt>
                <c:pt idx="23">
                  <c:v>20276</c:v>
                </c:pt>
                <c:pt idx="24">
                  <c:v>20292</c:v>
                </c:pt>
                <c:pt idx="25">
                  <c:v>20292</c:v>
                </c:pt>
                <c:pt idx="26">
                  <c:v>20276</c:v>
                </c:pt>
                <c:pt idx="27">
                  <c:v>20228</c:v>
                </c:pt>
                <c:pt idx="28">
                  <c:v>20260</c:v>
                </c:pt>
                <c:pt idx="29">
                  <c:v>20276</c:v>
                </c:pt>
                <c:pt idx="30">
                  <c:v>20292</c:v>
                </c:pt>
                <c:pt idx="31">
                  <c:v>20308</c:v>
                </c:pt>
                <c:pt idx="32">
                  <c:v>20292</c:v>
                </c:pt>
                <c:pt idx="33">
                  <c:v>20276</c:v>
                </c:pt>
                <c:pt idx="34">
                  <c:v>20292</c:v>
                </c:pt>
                <c:pt idx="35">
                  <c:v>20324</c:v>
                </c:pt>
                <c:pt idx="36">
                  <c:v>20324</c:v>
                </c:pt>
                <c:pt idx="37">
                  <c:v>20340</c:v>
                </c:pt>
                <c:pt idx="38">
                  <c:v>20324</c:v>
                </c:pt>
                <c:pt idx="39">
                  <c:v>20340</c:v>
                </c:pt>
                <c:pt idx="40">
                  <c:v>20324</c:v>
                </c:pt>
                <c:pt idx="41">
                  <c:v>20324</c:v>
                </c:pt>
                <c:pt idx="42">
                  <c:v>20324</c:v>
                </c:pt>
                <c:pt idx="43">
                  <c:v>20340</c:v>
                </c:pt>
                <c:pt idx="44">
                  <c:v>20356</c:v>
                </c:pt>
                <c:pt idx="45">
                  <c:v>20372</c:v>
                </c:pt>
                <c:pt idx="46">
                  <c:v>20356</c:v>
                </c:pt>
                <c:pt idx="47">
                  <c:v>20372</c:v>
                </c:pt>
                <c:pt idx="48">
                  <c:v>20372</c:v>
                </c:pt>
                <c:pt idx="49">
                  <c:v>20308</c:v>
                </c:pt>
                <c:pt idx="50">
                  <c:v>20356</c:v>
                </c:pt>
                <c:pt idx="51">
                  <c:v>20372</c:v>
                </c:pt>
                <c:pt idx="52">
                  <c:v>20372</c:v>
                </c:pt>
                <c:pt idx="53">
                  <c:v>20356</c:v>
                </c:pt>
                <c:pt idx="54">
                  <c:v>20372</c:v>
                </c:pt>
                <c:pt idx="55">
                  <c:v>20404</c:v>
                </c:pt>
                <c:pt idx="56">
                  <c:v>20372</c:v>
                </c:pt>
                <c:pt idx="57">
                  <c:v>20372</c:v>
                </c:pt>
                <c:pt idx="58">
                  <c:v>20388</c:v>
                </c:pt>
                <c:pt idx="59">
                  <c:v>20372</c:v>
                </c:pt>
                <c:pt idx="60">
                  <c:v>20388</c:v>
                </c:pt>
                <c:pt idx="61">
                  <c:v>20356</c:v>
                </c:pt>
                <c:pt idx="62">
                  <c:v>20356</c:v>
                </c:pt>
                <c:pt idx="63">
                  <c:v>20324</c:v>
                </c:pt>
                <c:pt idx="64">
                  <c:v>20388</c:v>
                </c:pt>
                <c:pt idx="65">
                  <c:v>20372</c:v>
                </c:pt>
                <c:pt idx="66">
                  <c:v>20388</c:v>
                </c:pt>
                <c:pt idx="67">
                  <c:v>20420</c:v>
                </c:pt>
                <c:pt idx="68">
                  <c:v>20404</c:v>
                </c:pt>
                <c:pt idx="69">
                  <c:v>20404</c:v>
                </c:pt>
                <c:pt idx="70">
                  <c:v>20372</c:v>
                </c:pt>
                <c:pt idx="71">
                  <c:v>20404</c:v>
                </c:pt>
                <c:pt idx="72">
                  <c:v>20388</c:v>
                </c:pt>
                <c:pt idx="73">
                  <c:v>20372</c:v>
                </c:pt>
                <c:pt idx="74">
                  <c:v>20388</c:v>
                </c:pt>
                <c:pt idx="75">
                  <c:v>20388</c:v>
                </c:pt>
                <c:pt idx="76">
                  <c:v>20372</c:v>
                </c:pt>
                <c:pt idx="77">
                  <c:v>20388</c:v>
                </c:pt>
                <c:pt idx="78">
                  <c:v>20388</c:v>
                </c:pt>
                <c:pt idx="79">
                  <c:v>20404</c:v>
                </c:pt>
                <c:pt idx="80">
                  <c:v>20420</c:v>
                </c:pt>
                <c:pt idx="81">
                  <c:v>20356</c:v>
                </c:pt>
                <c:pt idx="82">
                  <c:v>20388</c:v>
                </c:pt>
                <c:pt idx="83">
                  <c:v>20388</c:v>
                </c:pt>
                <c:pt idx="84">
                  <c:v>20404</c:v>
                </c:pt>
                <c:pt idx="85">
                  <c:v>20420</c:v>
                </c:pt>
                <c:pt idx="86">
                  <c:v>20388</c:v>
                </c:pt>
                <c:pt idx="87">
                  <c:v>20404</c:v>
                </c:pt>
                <c:pt idx="88">
                  <c:v>20404</c:v>
                </c:pt>
                <c:pt idx="89">
                  <c:v>20420</c:v>
                </c:pt>
                <c:pt idx="90">
                  <c:v>20388</c:v>
                </c:pt>
                <c:pt idx="91">
                  <c:v>20420</c:v>
                </c:pt>
                <c:pt idx="92">
                  <c:v>20404</c:v>
                </c:pt>
                <c:pt idx="93">
                  <c:v>20452</c:v>
                </c:pt>
                <c:pt idx="94">
                  <c:v>20436</c:v>
                </c:pt>
                <c:pt idx="95">
                  <c:v>20436</c:v>
                </c:pt>
                <c:pt idx="96">
                  <c:v>20404</c:v>
                </c:pt>
                <c:pt idx="97">
                  <c:v>20436</c:v>
                </c:pt>
                <c:pt idx="98">
                  <c:v>20468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05-44C4-9F87-64C885B8F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532256"/>
        <c:axId val="599529856"/>
      </c:lineChart>
      <c:catAx>
        <c:axId val="599532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529856"/>
        <c:crosses val="autoZero"/>
        <c:auto val="1"/>
        <c:lblAlgn val="ctr"/>
        <c:lblOffset val="100"/>
        <c:noMultiLvlLbl val="0"/>
      </c:catAx>
      <c:valAx>
        <c:axId val="59952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Moisture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53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141464</xdr:colOff>
      <xdr:row>0</xdr:row>
      <xdr:rowOff>47037</xdr:rowOff>
    </xdr:from>
    <xdr:to>
      <xdr:col>12</xdr:col>
      <xdr:colOff>432270</xdr:colOff>
      <xdr:row>15</xdr:row>
      <xdr:rowOff>116886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E076E8-DBCF-C529-AEE4-EF7C2FE53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123354</xdr:colOff>
      <xdr:row>15</xdr:row>
      <xdr:rowOff>174155</xdr:rowOff>
    </xdr:from>
    <xdr:to>
      <xdr:col>12</xdr:col>
      <xdr:colOff>439560</xdr:colOff>
      <xdr:row>31</xdr:row>
      <xdr:rowOff>116181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1CA907-9EC8-68C0-BDF2-1BFA5C5E7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102892</xdr:colOff>
      <xdr:row>31</xdr:row>
      <xdr:rowOff>160043</xdr:rowOff>
    </xdr:from>
    <xdr:to>
      <xdr:col>12</xdr:col>
      <xdr:colOff>435092</xdr:colOff>
      <xdr:row>47</xdr:row>
      <xdr:rowOff>105833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F01551-AD37-57F8-6DBA-CA71C80D6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105834</xdr:colOff>
      <xdr:row>4</xdr:row>
      <xdr:rowOff>58795</xdr:rowOff>
    </xdr:from>
    <xdr:to>
      <xdr:col>17</xdr:col>
      <xdr:colOff>352779</xdr:colOff>
      <xdr:row>10</xdr:row>
      <xdr:rowOff>105834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FE0478A-7CDE-1735-6EEF-AECDC3C3B6A0}"/>
            </a:ext>
          </a:extLst>
        </xdr:cNvPr>
        <xdr:cNvSpPr txBox="1"/>
      </xdr:nvSpPr>
      <xdr:spPr>
        <a:xfrm>
          <a:off x="8055093" y="811388"/>
          <a:ext cx="2692871" cy="11759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Sensor 1</a:t>
          </a:r>
        </a:p>
        <a:p>
          <a:r>
            <a:rPr lang="en-US" sz="1100"/>
            <a:t>max</a:t>
          </a:r>
          <a:r>
            <a:rPr lang="en-US" sz="1100" baseline="0"/>
            <a:t> val - 30983</a:t>
          </a:r>
        </a:p>
        <a:p>
          <a:r>
            <a:rPr lang="en-US" sz="1100" baseline="0"/>
            <a:t>min val - 19668</a:t>
          </a:r>
        </a:p>
        <a:p>
          <a:r>
            <a:rPr lang="en-US" sz="1100" baseline="0"/>
            <a:t>This sensor appears to not be working properly, with a random jump 4 hours into testing.</a:t>
          </a:r>
          <a:endParaRPr lang="en-US" sz="1100"/>
        </a:p>
      </xdr:txBody>
    </xdr:sp>
    <xdr:clientData/>
  </xdr:twoCellAnchor>
  <xdr:twoCellAnchor>
    <xdr:from>
      <xdr:col>13</xdr:col>
      <xdr:colOff>47037</xdr:colOff>
      <xdr:row>0</xdr:row>
      <xdr:rowOff>70556</xdr:rowOff>
    </xdr:from>
    <xdr:to>
      <xdr:col>17</xdr:col>
      <xdr:colOff>305741</xdr:colOff>
      <xdr:row>3</xdr:row>
      <xdr:rowOff>152871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F6908E3-0994-CFCE-DEEF-2F0A06D83F36}"/>
            </a:ext>
          </a:extLst>
        </xdr:cNvPr>
        <xdr:cNvSpPr txBox="1"/>
      </xdr:nvSpPr>
      <xdr:spPr>
        <a:xfrm>
          <a:off x="7996296" y="70556"/>
          <a:ext cx="2704630" cy="6467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disclaimer:</a:t>
          </a:r>
          <a:r>
            <a:rPr lang="en-US" sz="1100" baseline="0"/>
            <a:t> I watered the dirt before putting the sensors in, so the max value shown is likely not the max value of the sensor</a:t>
          </a:r>
          <a:endParaRPr lang="en-US" sz="1100"/>
        </a:p>
      </xdr:txBody>
    </xdr:sp>
    <xdr:clientData/>
  </xdr:twoCellAnchor>
  <xdr:twoCellAnchor>
    <xdr:from>
      <xdr:col>13</xdr:col>
      <xdr:colOff>105834</xdr:colOff>
      <xdr:row>10</xdr:row>
      <xdr:rowOff>176389</xdr:rowOff>
    </xdr:from>
    <xdr:to>
      <xdr:col>17</xdr:col>
      <xdr:colOff>341019</xdr:colOff>
      <xdr:row>17</xdr:row>
      <xdr:rowOff>11759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CAD0E0D-B127-3B3D-4B95-01A8C575AF98}"/>
            </a:ext>
          </a:extLst>
        </xdr:cNvPr>
        <xdr:cNvSpPr txBox="1"/>
      </xdr:nvSpPr>
      <xdr:spPr>
        <a:xfrm>
          <a:off x="8055093" y="2057870"/>
          <a:ext cx="2681111" cy="11524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Sensor 2</a:t>
          </a:r>
        </a:p>
        <a:p>
          <a:r>
            <a:rPr lang="en-US" sz="1100"/>
            <a:t>max val - 21669</a:t>
          </a:r>
        </a:p>
        <a:p>
          <a:r>
            <a:rPr lang="en-US" sz="1100"/>
            <a:t>min val - 21045</a:t>
          </a:r>
        </a:p>
        <a:p>
          <a:r>
            <a:rPr lang="en-US" sz="1100"/>
            <a:t>Seems</a:t>
          </a:r>
          <a:r>
            <a:rPr lang="en-US" sz="1100" baseline="0"/>
            <a:t> to be working fine for the most part. There is a random jump but there still seems to be a steady upward trend.</a:t>
          </a:r>
          <a:endParaRPr lang="en-US" sz="1100"/>
        </a:p>
      </xdr:txBody>
    </xdr:sp>
    <xdr:clientData/>
  </xdr:twoCellAnchor>
  <xdr:twoCellAnchor>
    <xdr:from>
      <xdr:col>13</xdr:col>
      <xdr:colOff>105834</xdr:colOff>
      <xdr:row>17</xdr:row>
      <xdr:rowOff>105833</xdr:rowOff>
    </xdr:from>
    <xdr:to>
      <xdr:col>17</xdr:col>
      <xdr:colOff>317500</xdr:colOff>
      <xdr:row>21</xdr:row>
      <xdr:rowOff>176389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78CD4BD-A4D3-7D4A-8C78-BFEA4A05B31D}"/>
            </a:ext>
          </a:extLst>
        </xdr:cNvPr>
        <xdr:cNvSpPr txBox="1"/>
      </xdr:nvSpPr>
      <xdr:spPr>
        <a:xfrm>
          <a:off x="8055093" y="3304352"/>
          <a:ext cx="2657592" cy="8231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Sensor 3</a:t>
          </a:r>
        </a:p>
        <a:p>
          <a:r>
            <a:rPr lang="en-US" sz="1100"/>
            <a:t>max</a:t>
          </a:r>
          <a:r>
            <a:rPr lang="en-US" sz="1100" baseline="0"/>
            <a:t> val - 20468</a:t>
          </a:r>
        </a:p>
        <a:p>
          <a:r>
            <a:rPr lang="en-US" sz="1100" baseline="0"/>
            <a:t>min val - 20164</a:t>
          </a:r>
        </a:p>
        <a:p>
          <a:r>
            <a:rPr lang="en-US" sz="1100" baseline="0"/>
            <a:t>Working great!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307DD-851C-4F6A-82A5-B0AA915B23B9}">
  <dimension ref="A1:D100"/>
  <sheetViews>
    <sheetView tabSelected="1" zoomScale="54" workbookViewId="0">
      <selection activeCell="U14" sqref="U14"/>
    </sheetView>
  </sheetViews>
  <sheetFormatPr defaultRowHeight="14.5" x14ac:dyDescent="0.35"/>
  <sheetData>
    <row r="1" spans="1:4" x14ac:dyDescent="0.35">
      <c r="A1" t="s">
        <v>0</v>
      </c>
      <c r="B1">
        <v>1</v>
      </c>
      <c r="C1">
        <v>2</v>
      </c>
      <c r="D1">
        <v>3</v>
      </c>
    </row>
    <row r="2" spans="1:4" x14ac:dyDescent="0.35">
      <c r="A2">
        <v>0</v>
      </c>
      <c r="B2">
        <v>30983</v>
      </c>
      <c r="C2">
        <v>21125</v>
      </c>
      <c r="D2">
        <v>20180</v>
      </c>
    </row>
    <row r="3" spans="1:4" x14ac:dyDescent="0.35">
      <c r="A3">
        <v>10</v>
      </c>
      <c r="B3">
        <v>19892</v>
      </c>
      <c r="C3">
        <v>21045</v>
      </c>
      <c r="D3">
        <v>20180</v>
      </c>
    </row>
    <row r="4" spans="1:4" x14ac:dyDescent="0.35">
      <c r="A4">
        <v>20</v>
      </c>
      <c r="B4">
        <v>20052</v>
      </c>
      <c r="C4">
        <v>21093</v>
      </c>
      <c r="D4">
        <v>20164</v>
      </c>
    </row>
    <row r="5" spans="1:4" x14ac:dyDescent="0.35">
      <c r="A5">
        <v>30</v>
      </c>
      <c r="B5">
        <v>20068</v>
      </c>
      <c r="C5">
        <v>21141</v>
      </c>
      <c r="D5">
        <v>20164</v>
      </c>
    </row>
    <row r="6" spans="1:4" x14ac:dyDescent="0.35">
      <c r="A6">
        <v>40</v>
      </c>
      <c r="B6">
        <v>20004</v>
      </c>
      <c r="C6">
        <v>21157</v>
      </c>
      <c r="D6">
        <v>20164</v>
      </c>
    </row>
    <row r="7" spans="1:4" x14ac:dyDescent="0.35">
      <c r="A7">
        <v>50</v>
      </c>
      <c r="B7">
        <v>19940</v>
      </c>
      <c r="C7">
        <v>21173</v>
      </c>
      <c r="D7">
        <v>20196</v>
      </c>
    </row>
    <row r="8" spans="1:4" x14ac:dyDescent="0.35">
      <c r="A8">
        <v>60</v>
      </c>
      <c r="B8">
        <v>19940</v>
      </c>
      <c r="C8">
        <v>21221</v>
      </c>
      <c r="D8">
        <v>20212</v>
      </c>
    </row>
    <row r="9" spans="1:4" x14ac:dyDescent="0.35">
      <c r="A9">
        <v>70</v>
      </c>
      <c r="B9">
        <v>19972</v>
      </c>
      <c r="C9">
        <v>21221</v>
      </c>
      <c r="D9">
        <v>20180</v>
      </c>
    </row>
    <row r="10" spans="1:4" x14ac:dyDescent="0.35">
      <c r="A10">
        <v>80</v>
      </c>
      <c r="B10">
        <v>19988</v>
      </c>
      <c r="C10">
        <v>21253</v>
      </c>
      <c r="D10">
        <v>20196</v>
      </c>
    </row>
    <row r="11" spans="1:4" x14ac:dyDescent="0.35">
      <c r="A11">
        <v>90</v>
      </c>
      <c r="B11">
        <v>20020</v>
      </c>
      <c r="C11">
        <v>21285</v>
      </c>
      <c r="D11">
        <v>20212</v>
      </c>
    </row>
    <row r="12" spans="1:4" x14ac:dyDescent="0.35">
      <c r="A12">
        <v>100</v>
      </c>
      <c r="B12">
        <v>20004</v>
      </c>
      <c r="C12">
        <v>21301</v>
      </c>
      <c r="D12">
        <v>20212</v>
      </c>
    </row>
    <row r="13" spans="1:4" x14ac:dyDescent="0.35">
      <c r="A13">
        <v>110</v>
      </c>
      <c r="B13">
        <v>20004</v>
      </c>
      <c r="C13">
        <v>21317</v>
      </c>
      <c r="D13">
        <v>20244</v>
      </c>
    </row>
    <row r="14" spans="1:4" x14ac:dyDescent="0.35">
      <c r="A14">
        <v>120</v>
      </c>
      <c r="B14">
        <v>20036</v>
      </c>
      <c r="C14">
        <v>21333</v>
      </c>
      <c r="D14">
        <v>20212</v>
      </c>
    </row>
    <row r="15" spans="1:4" x14ac:dyDescent="0.35">
      <c r="A15">
        <v>130</v>
      </c>
      <c r="B15">
        <v>20052</v>
      </c>
      <c r="C15">
        <v>21317</v>
      </c>
      <c r="D15">
        <v>20244</v>
      </c>
    </row>
    <row r="16" spans="1:4" x14ac:dyDescent="0.35">
      <c r="A16">
        <v>140</v>
      </c>
      <c r="B16">
        <v>20068</v>
      </c>
      <c r="C16">
        <v>21333</v>
      </c>
      <c r="D16">
        <v>20228</v>
      </c>
    </row>
    <row r="17" spans="1:4" x14ac:dyDescent="0.35">
      <c r="A17">
        <v>150</v>
      </c>
      <c r="B17">
        <v>20100</v>
      </c>
      <c r="C17">
        <v>21333</v>
      </c>
      <c r="D17">
        <v>20212</v>
      </c>
    </row>
    <row r="18" spans="1:4" x14ac:dyDescent="0.35">
      <c r="A18">
        <v>160</v>
      </c>
      <c r="B18">
        <v>20116</v>
      </c>
      <c r="C18">
        <v>21381</v>
      </c>
      <c r="D18">
        <v>20228</v>
      </c>
    </row>
    <row r="19" spans="1:4" x14ac:dyDescent="0.35">
      <c r="A19">
        <v>170</v>
      </c>
      <c r="B19">
        <v>20116</v>
      </c>
      <c r="C19">
        <v>21349</v>
      </c>
      <c r="D19">
        <v>20260</v>
      </c>
    </row>
    <row r="20" spans="1:4" x14ac:dyDescent="0.35">
      <c r="A20">
        <v>180</v>
      </c>
      <c r="B20">
        <v>20100</v>
      </c>
      <c r="C20">
        <v>21381</v>
      </c>
      <c r="D20">
        <v>20244</v>
      </c>
    </row>
    <row r="21" spans="1:4" x14ac:dyDescent="0.35">
      <c r="A21">
        <v>190</v>
      </c>
      <c r="B21">
        <v>20132</v>
      </c>
      <c r="C21">
        <v>21381</v>
      </c>
      <c r="D21">
        <v>20244</v>
      </c>
    </row>
    <row r="22" spans="1:4" x14ac:dyDescent="0.35">
      <c r="A22">
        <v>200</v>
      </c>
      <c r="B22">
        <v>20100</v>
      </c>
      <c r="C22">
        <v>21381</v>
      </c>
      <c r="D22">
        <v>20212</v>
      </c>
    </row>
    <row r="23" spans="1:4" x14ac:dyDescent="0.35">
      <c r="A23">
        <v>210</v>
      </c>
      <c r="B23">
        <v>20132</v>
      </c>
      <c r="C23">
        <v>21461</v>
      </c>
      <c r="D23">
        <v>20244</v>
      </c>
    </row>
    <row r="24" spans="1:4" x14ac:dyDescent="0.35">
      <c r="A24">
        <v>220</v>
      </c>
      <c r="B24">
        <v>20132</v>
      </c>
      <c r="C24">
        <v>21445</v>
      </c>
      <c r="D24">
        <v>20244</v>
      </c>
    </row>
    <row r="25" spans="1:4" x14ac:dyDescent="0.35">
      <c r="A25">
        <v>230</v>
      </c>
      <c r="B25">
        <v>21141</v>
      </c>
      <c r="C25">
        <v>21173</v>
      </c>
      <c r="D25">
        <v>20276</v>
      </c>
    </row>
    <row r="26" spans="1:4" x14ac:dyDescent="0.35">
      <c r="A26">
        <v>240</v>
      </c>
      <c r="B26">
        <v>21413</v>
      </c>
      <c r="C26">
        <v>21189</v>
      </c>
      <c r="D26">
        <v>20292</v>
      </c>
    </row>
    <row r="27" spans="1:4" x14ac:dyDescent="0.35">
      <c r="A27">
        <v>250</v>
      </c>
      <c r="B27">
        <v>21573</v>
      </c>
      <c r="C27">
        <v>21205</v>
      </c>
      <c r="D27">
        <v>20292</v>
      </c>
    </row>
    <row r="28" spans="1:4" x14ac:dyDescent="0.35">
      <c r="A28">
        <v>260</v>
      </c>
      <c r="B28">
        <v>21701</v>
      </c>
      <c r="C28">
        <v>21205</v>
      </c>
      <c r="D28">
        <v>20276</v>
      </c>
    </row>
    <row r="29" spans="1:4" x14ac:dyDescent="0.35">
      <c r="A29">
        <v>270</v>
      </c>
      <c r="B29">
        <v>21989</v>
      </c>
      <c r="C29">
        <v>21221</v>
      </c>
      <c r="D29">
        <v>20228</v>
      </c>
    </row>
    <row r="30" spans="1:4" x14ac:dyDescent="0.35">
      <c r="A30">
        <v>280</v>
      </c>
      <c r="B30">
        <v>22213</v>
      </c>
      <c r="C30">
        <v>21221</v>
      </c>
      <c r="D30">
        <v>20260</v>
      </c>
    </row>
    <row r="31" spans="1:4" x14ac:dyDescent="0.35">
      <c r="A31">
        <v>290</v>
      </c>
      <c r="B31">
        <v>22405</v>
      </c>
      <c r="C31">
        <v>21269</v>
      </c>
      <c r="D31">
        <v>20276</v>
      </c>
    </row>
    <row r="32" spans="1:4" x14ac:dyDescent="0.35">
      <c r="A32">
        <v>300</v>
      </c>
      <c r="B32">
        <v>22405</v>
      </c>
      <c r="C32">
        <v>21253</v>
      </c>
      <c r="D32">
        <v>20292</v>
      </c>
    </row>
    <row r="33" spans="1:4" x14ac:dyDescent="0.35">
      <c r="A33">
        <v>310</v>
      </c>
      <c r="B33">
        <v>22357</v>
      </c>
      <c r="C33">
        <v>21269</v>
      </c>
      <c r="D33">
        <v>20308</v>
      </c>
    </row>
    <row r="34" spans="1:4" x14ac:dyDescent="0.35">
      <c r="A34">
        <v>320</v>
      </c>
      <c r="B34">
        <v>22453</v>
      </c>
      <c r="C34">
        <v>21285</v>
      </c>
      <c r="D34">
        <v>20292</v>
      </c>
    </row>
    <row r="35" spans="1:4" x14ac:dyDescent="0.35">
      <c r="A35">
        <v>330</v>
      </c>
      <c r="B35">
        <v>22341</v>
      </c>
      <c r="C35">
        <v>21285</v>
      </c>
      <c r="D35">
        <v>20276</v>
      </c>
    </row>
    <row r="36" spans="1:4" x14ac:dyDescent="0.35">
      <c r="A36">
        <v>340</v>
      </c>
      <c r="B36">
        <v>22149</v>
      </c>
      <c r="C36">
        <v>21301</v>
      </c>
      <c r="D36">
        <v>20292</v>
      </c>
    </row>
    <row r="37" spans="1:4" x14ac:dyDescent="0.35">
      <c r="A37">
        <v>350</v>
      </c>
      <c r="B37">
        <v>22197</v>
      </c>
      <c r="C37">
        <v>21285</v>
      </c>
      <c r="D37">
        <v>20324</v>
      </c>
    </row>
    <row r="38" spans="1:4" x14ac:dyDescent="0.35">
      <c r="A38">
        <v>360</v>
      </c>
      <c r="B38">
        <v>22165</v>
      </c>
      <c r="C38">
        <v>21317</v>
      </c>
      <c r="D38">
        <v>20324</v>
      </c>
    </row>
    <row r="39" spans="1:4" x14ac:dyDescent="0.35">
      <c r="A39">
        <v>370</v>
      </c>
      <c r="B39">
        <v>22165</v>
      </c>
      <c r="C39">
        <v>21349</v>
      </c>
      <c r="D39">
        <v>20340</v>
      </c>
    </row>
    <row r="40" spans="1:4" x14ac:dyDescent="0.35">
      <c r="A40">
        <v>380</v>
      </c>
      <c r="B40">
        <v>19908</v>
      </c>
      <c r="C40">
        <v>21349</v>
      </c>
      <c r="D40">
        <v>20324</v>
      </c>
    </row>
    <row r="41" spans="1:4" x14ac:dyDescent="0.35">
      <c r="A41">
        <v>390</v>
      </c>
      <c r="B41">
        <v>19780</v>
      </c>
      <c r="C41">
        <v>21349</v>
      </c>
      <c r="D41">
        <v>20340</v>
      </c>
    </row>
    <row r="42" spans="1:4" x14ac:dyDescent="0.35">
      <c r="A42">
        <v>400</v>
      </c>
      <c r="B42">
        <v>19764</v>
      </c>
      <c r="C42">
        <v>21349</v>
      </c>
      <c r="D42">
        <v>20324</v>
      </c>
    </row>
    <row r="43" spans="1:4" x14ac:dyDescent="0.35">
      <c r="A43">
        <v>410</v>
      </c>
      <c r="B43">
        <v>19716</v>
      </c>
      <c r="C43">
        <v>21381</v>
      </c>
      <c r="D43">
        <v>20324</v>
      </c>
    </row>
    <row r="44" spans="1:4" x14ac:dyDescent="0.35">
      <c r="A44">
        <v>420</v>
      </c>
      <c r="B44">
        <v>19780</v>
      </c>
      <c r="C44">
        <v>21397</v>
      </c>
      <c r="D44">
        <v>20324</v>
      </c>
    </row>
    <row r="45" spans="1:4" x14ac:dyDescent="0.35">
      <c r="A45">
        <v>430</v>
      </c>
      <c r="B45">
        <v>19716</v>
      </c>
      <c r="C45">
        <v>21397</v>
      </c>
      <c r="D45">
        <v>20340</v>
      </c>
    </row>
    <row r="46" spans="1:4" x14ac:dyDescent="0.35">
      <c r="A46">
        <v>440</v>
      </c>
      <c r="B46">
        <v>19668</v>
      </c>
      <c r="C46">
        <v>21381</v>
      </c>
      <c r="D46">
        <v>20356</v>
      </c>
    </row>
    <row r="47" spans="1:4" x14ac:dyDescent="0.35">
      <c r="A47">
        <v>450</v>
      </c>
      <c r="B47">
        <v>19716</v>
      </c>
      <c r="C47">
        <v>21445</v>
      </c>
      <c r="D47">
        <v>20372</v>
      </c>
    </row>
    <row r="48" spans="1:4" x14ac:dyDescent="0.35">
      <c r="A48">
        <v>460</v>
      </c>
      <c r="B48">
        <v>19716</v>
      </c>
      <c r="C48">
        <v>21413</v>
      </c>
      <c r="D48">
        <v>20356</v>
      </c>
    </row>
    <row r="49" spans="1:4" x14ac:dyDescent="0.35">
      <c r="A49">
        <v>470</v>
      </c>
      <c r="B49">
        <v>19748</v>
      </c>
      <c r="C49">
        <v>21429</v>
      </c>
      <c r="D49">
        <v>20372</v>
      </c>
    </row>
    <row r="50" spans="1:4" x14ac:dyDescent="0.35">
      <c r="A50">
        <v>480</v>
      </c>
      <c r="B50">
        <v>19700</v>
      </c>
      <c r="C50">
        <v>21429</v>
      </c>
      <c r="D50">
        <v>20372</v>
      </c>
    </row>
    <row r="51" spans="1:4" x14ac:dyDescent="0.35">
      <c r="A51">
        <v>490</v>
      </c>
      <c r="B51">
        <v>19748</v>
      </c>
      <c r="C51">
        <v>21429</v>
      </c>
      <c r="D51">
        <v>20308</v>
      </c>
    </row>
    <row r="52" spans="1:4" x14ac:dyDescent="0.35">
      <c r="A52">
        <v>500</v>
      </c>
      <c r="B52">
        <v>19748</v>
      </c>
      <c r="C52">
        <v>21461</v>
      </c>
      <c r="D52">
        <v>20356</v>
      </c>
    </row>
    <row r="53" spans="1:4" x14ac:dyDescent="0.35">
      <c r="A53">
        <v>510</v>
      </c>
      <c r="B53">
        <v>19732</v>
      </c>
      <c r="C53">
        <v>21461</v>
      </c>
      <c r="D53">
        <v>20372</v>
      </c>
    </row>
    <row r="54" spans="1:4" x14ac:dyDescent="0.35">
      <c r="A54">
        <v>520</v>
      </c>
      <c r="B54">
        <v>19796</v>
      </c>
      <c r="C54">
        <v>21461</v>
      </c>
      <c r="D54">
        <v>20372</v>
      </c>
    </row>
    <row r="55" spans="1:4" x14ac:dyDescent="0.35">
      <c r="A55">
        <v>530</v>
      </c>
      <c r="B55">
        <v>19732</v>
      </c>
      <c r="C55">
        <v>21509</v>
      </c>
      <c r="D55">
        <v>20356</v>
      </c>
    </row>
    <row r="56" spans="1:4" x14ac:dyDescent="0.35">
      <c r="A56">
        <v>540</v>
      </c>
      <c r="B56">
        <v>19668</v>
      </c>
      <c r="C56">
        <v>21477</v>
      </c>
      <c r="D56">
        <v>20372</v>
      </c>
    </row>
    <row r="57" spans="1:4" x14ac:dyDescent="0.35">
      <c r="A57">
        <v>550</v>
      </c>
      <c r="B57">
        <v>19732</v>
      </c>
      <c r="C57">
        <v>21493</v>
      </c>
      <c r="D57">
        <v>20404</v>
      </c>
    </row>
    <row r="58" spans="1:4" x14ac:dyDescent="0.35">
      <c r="A58">
        <v>560</v>
      </c>
      <c r="B58">
        <v>19748</v>
      </c>
      <c r="C58">
        <v>21509</v>
      </c>
      <c r="D58">
        <v>20372</v>
      </c>
    </row>
    <row r="59" spans="1:4" x14ac:dyDescent="0.35">
      <c r="A59">
        <v>570</v>
      </c>
      <c r="B59">
        <v>19716</v>
      </c>
      <c r="C59">
        <v>21509</v>
      </c>
      <c r="D59">
        <v>20372</v>
      </c>
    </row>
    <row r="60" spans="1:4" x14ac:dyDescent="0.35">
      <c r="A60">
        <v>580</v>
      </c>
      <c r="B60">
        <v>19844</v>
      </c>
      <c r="C60">
        <v>21541</v>
      </c>
      <c r="D60">
        <v>20388</v>
      </c>
    </row>
    <row r="61" spans="1:4" x14ac:dyDescent="0.35">
      <c r="A61">
        <v>590</v>
      </c>
      <c r="B61">
        <v>19732</v>
      </c>
      <c r="C61">
        <v>21477</v>
      </c>
      <c r="D61">
        <v>20372</v>
      </c>
    </row>
    <row r="62" spans="1:4" x14ac:dyDescent="0.35">
      <c r="A62">
        <v>600</v>
      </c>
      <c r="B62">
        <v>19716</v>
      </c>
      <c r="C62">
        <v>21509</v>
      </c>
      <c r="D62">
        <v>20388</v>
      </c>
    </row>
    <row r="63" spans="1:4" x14ac:dyDescent="0.35">
      <c r="A63">
        <v>610</v>
      </c>
      <c r="B63">
        <v>19732</v>
      </c>
      <c r="C63">
        <v>21525</v>
      </c>
      <c r="D63">
        <v>20356</v>
      </c>
    </row>
    <row r="64" spans="1:4" x14ac:dyDescent="0.35">
      <c r="A64">
        <v>620</v>
      </c>
      <c r="B64">
        <v>19764</v>
      </c>
      <c r="C64">
        <v>21525</v>
      </c>
      <c r="D64">
        <v>20356</v>
      </c>
    </row>
    <row r="65" spans="1:4" x14ac:dyDescent="0.35">
      <c r="A65">
        <v>630</v>
      </c>
      <c r="B65">
        <v>19764</v>
      </c>
      <c r="C65">
        <v>21525</v>
      </c>
      <c r="D65">
        <v>20324</v>
      </c>
    </row>
    <row r="66" spans="1:4" x14ac:dyDescent="0.35">
      <c r="A66">
        <v>640</v>
      </c>
      <c r="B66">
        <v>19732</v>
      </c>
      <c r="C66">
        <v>21557</v>
      </c>
      <c r="D66">
        <v>20388</v>
      </c>
    </row>
    <row r="67" spans="1:4" x14ac:dyDescent="0.35">
      <c r="A67">
        <v>650</v>
      </c>
      <c r="B67">
        <v>19732</v>
      </c>
      <c r="C67">
        <v>21573</v>
      </c>
      <c r="D67">
        <v>20372</v>
      </c>
    </row>
    <row r="68" spans="1:4" x14ac:dyDescent="0.35">
      <c r="A68">
        <v>660</v>
      </c>
      <c r="B68">
        <v>19748</v>
      </c>
      <c r="C68">
        <v>21557</v>
      </c>
      <c r="D68">
        <v>20388</v>
      </c>
    </row>
    <row r="69" spans="1:4" x14ac:dyDescent="0.35">
      <c r="A69">
        <v>670</v>
      </c>
      <c r="B69">
        <v>19748</v>
      </c>
      <c r="C69">
        <v>21573</v>
      </c>
      <c r="D69">
        <v>20420</v>
      </c>
    </row>
    <row r="70" spans="1:4" x14ac:dyDescent="0.35">
      <c r="A70">
        <v>680</v>
      </c>
      <c r="B70">
        <v>19764</v>
      </c>
      <c r="C70">
        <v>21557</v>
      </c>
      <c r="D70">
        <v>20404</v>
      </c>
    </row>
    <row r="71" spans="1:4" x14ac:dyDescent="0.35">
      <c r="A71">
        <v>690</v>
      </c>
      <c r="B71">
        <v>19748</v>
      </c>
      <c r="C71">
        <v>21573</v>
      </c>
      <c r="D71">
        <v>20404</v>
      </c>
    </row>
    <row r="72" spans="1:4" x14ac:dyDescent="0.35">
      <c r="A72">
        <v>700</v>
      </c>
      <c r="B72">
        <v>19764</v>
      </c>
      <c r="C72">
        <v>21557</v>
      </c>
      <c r="D72">
        <v>20372</v>
      </c>
    </row>
    <row r="73" spans="1:4" x14ac:dyDescent="0.35">
      <c r="A73">
        <v>710</v>
      </c>
      <c r="B73">
        <v>19764</v>
      </c>
      <c r="C73">
        <v>21573</v>
      </c>
      <c r="D73">
        <v>20404</v>
      </c>
    </row>
    <row r="74" spans="1:4" x14ac:dyDescent="0.35">
      <c r="A74">
        <v>720</v>
      </c>
      <c r="B74">
        <v>19764</v>
      </c>
      <c r="C74">
        <v>21589</v>
      </c>
      <c r="D74">
        <v>20388</v>
      </c>
    </row>
    <row r="75" spans="1:4" x14ac:dyDescent="0.35">
      <c r="A75">
        <v>730</v>
      </c>
      <c r="B75">
        <v>19764</v>
      </c>
      <c r="C75">
        <v>21573</v>
      </c>
      <c r="D75">
        <v>20372</v>
      </c>
    </row>
    <row r="76" spans="1:4" x14ac:dyDescent="0.35">
      <c r="A76">
        <v>740</v>
      </c>
      <c r="B76">
        <v>19764</v>
      </c>
      <c r="C76">
        <v>21605</v>
      </c>
      <c r="D76">
        <v>20388</v>
      </c>
    </row>
    <row r="77" spans="1:4" x14ac:dyDescent="0.35">
      <c r="A77">
        <v>750</v>
      </c>
      <c r="B77">
        <v>19780</v>
      </c>
      <c r="C77">
        <v>21589</v>
      </c>
      <c r="D77">
        <v>20388</v>
      </c>
    </row>
    <row r="78" spans="1:4" x14ac:dyDescent="0.35">
      <c r="A78">
        <v>760</v>
      </c>
      <c r="B78">
        <v>19780</v>
      </c>
      <c r="C78">
        <v>21589</v>
      </c>
      <c r="D78">
        <v>20372</v>
      </c>
    </row>
    <row r="79" spans="1:4" x14ac:dyDescent="0.35">
      <c r="A79">
        <v>770</v>
      </c>
      <c r="B79">
        <v>19764</v>
      </c>
      <c r="C79">
        <v>21605</v>
      </c>
      <c r="D79">
        <v>20388</v>
      </c>
    </row>
    <row r="80" spans="1:4" x14ac:dyDescent="0.35">
      <c r="A80">
        <v>780</v>
      </c>
      <c r="B80">
        <v>19780</v>
      </c>
      <c r="C80">
        <v>21557</v>
      </c>
      <c r="D80">
        <v>20388</v>
      </c>
    </row>
    <row r="81" spans="1:4" x14ac:dyDescent="0.35">
      <c r="A81">
        <v>790</v>
      </c>
      <c r="B81">
        <v>19764</v>
      </c>
      <c r="C81">
        <v>21573</v>
      </c>
      <c r="D81">
        <v>20404</v>
      </c>
    </row>
    <row r="82" spans="1:4" x14ac:dyDescent="0.35">
      <c r="A82">
        <v>800</v>
      </c>
      <c r="B82">
        <v>19780</v>
      </c>
      <c r="C82">
        <v>21589</v>
      </c>
      <c r="D82">
        <v>20420</v>
      </c>
    </row>
    <row r="83" spans="1:4" x14ac:dyDescent="0.35">
      <c r="A83">
        <v>810</v>
      </c>
      <c r="B83">
        <v>19780</v>
      </c>
      <c r="C83">
        <v>21605</v>
      </c>
      <c r="D83">
        <v>20356</v>
      </c>
    </row>
    <row r="84" spans="1:4" x14ac:dyDescent="0.35">
      <c r="A84">
        <v>820</v>
      </c>
      <c r="B84">
        <v>19764</v>
      </c>
      <c r="C84">
        <v>21605</v>
      </c>
      <c r="D84">
        <v>20388</v>
      </c>
    </row>
    <row r="85" spans="1:4" x14ac:dyDescent="0.35">
      <c r="A85">
        <v>830</v>
      </c>
      <c r="B85">
        <v>19764</v>
      </c>
      <c r="C85">
        <v>21573</v>
      </c>
      <c r="D85">
        <v>20388</v>
      </c>
    </row>
    <row r="86" spans="1:4" x14ac:dyDescent="0.35">
      <c r="A86">
        <v>840</v>
      </c>
      <c r="B86">
        <v>19780</v>
      </c>
      <c r="C86">
        <v>21621</v>
      </c>
      <c r="D86">
        <v>20404</v>
      </c>
    </row>
    <row r="87" spans="1:4" x14ac:dyDescent="0.35">
      <c r="A87">
        <v>850</v>
      </c>
      <c r="B87">
        <v>19764</v>
      </c>
      <c r="C87">
        <v>21573</v>
      </c>
      <c r="D87">
        <v>20420</v>
      </c>
    </row>
    <row r="88" spans="1:4" x14ac:dyDescent="0.35">
      <c r="A88">
        <v>860</v>
      </c>
      <c r="B88">
        <v>19828</v>
      </c>
      <c r="C88">
        <v>21605</v>
      </c>
      <c r="D88">
        <v>20388</v>
      </c>
    </row>
    <row r="89" spans="1:4" x14ac:dyDescent="0.35">
      <c r="A89">
        <v>870</v>
      </c>
      <c r="B89">
        <v>19780</v>
      </c>
      <c r="C89">
        <v>21589</v>
      </c>
      <c r="D89">
        <v>20404</v>
      </c>
    </row>
    <row r="90" spans="1:4" x14ac:dyDescent="0.35">
      <c r="A90">
        <v>880</v>
      </c>
      <c r="B90">
        <v>19732</v>
      </c>
      <c r="C90">
        <v>21605</v>
      </c>
      <c r="D90">
        <v>20404</v>
      </c>
    </row>
    <row r="91" spans="1:4" x14ac:dyDescent="0.35">
      <c r="A91">
        <v>890</v>
      </c>
      <c r="B91">
        <v>19780</v>
      </c>
      <c r="C91">
        <v>21589</v>
      </c>
      <c r="D91">
        <v>20420</v>
      </c>
    </row>
    <row r="92" spans="1:4" x14ac:dyDescent="0.35">
      <c r="A92">
        <v>900</v>
      </c>
      <c r="B92">
        <v>19812</v>
      </c>
      <c r="C92">
        <v>21605</v>
      </c>
      <c r="D92">
        <v>20388</v>
      </c>
    </row>
    <row r="93" spans="1:4" x14ac:dyDescent="0.35">
      <c r="A93">
        <v>910</v>
      </c>
      <c r="B93">
        <v>19796</v>
      </c>
      <c r="C93">
        <v>21605</v>
      </c>
      <c r="D93">
        <v>20420</v>
      </c>
    </row>
    <row r="94" spans="1:4" x14ac:dyDescent="0.35">
      <c r="A94">
        <v>920</v>
      </c>
      <c r="B94">
        <v>19844</v>
      </c>
      <c r="C94">
        <v>21637</v>
      </c>
      <c r="D94">
        <v>20404</v>
      </c>
    </row>
    <row r="95" spans="1:4" x14ac:dyDescent="0.35">
      <c r="A95">
        <v>930</v>
      </c>
      <c r="B95">
        <v>19876</v>
      </c>
      <c r="C95">
        <v>21653</v>
      </c>
      <c r="D95">
        <v>20452</v>
      </c>
    </row>
    <row r="96" spans="1:4" x14ac:dyDescent="0.35">
      <c r="A96">
        <v>940</v>
      </c>
      <c r="B96">
        <v>19812</v>
      </c>
      <c r="C96">
        <v>21605</v>
      </c>
      <c r="D96">
        <v>20436</v>
      </c>
    </row>
    <row r="97" spans="1:4" x14ac:dyDescent="0.35">
      <c r="A97">
        <v>950</v>
      </c>
      <c r="B97">
        <v>19876</v>
      </c>
      <c r="C97">
        <v>21637</v>
      </c>
      <c r="D97">
        <v>20436</v>
      </c>
    </row>
    <row r="98" spans="1:4" x14ac:dyDescent="0.35">
      <c r="A98">
        <v>960</v>
      </c>
      <c r="B98">
        <v>19844</v>
      </c>
      <c r="C98">
        <v>21669</v>
      </c>
      <c r="D98">
        <v>20404</v>
      </c>
    </row>
    <row r="99" spans="1:4" x14ac:dyDescent="0.35">
      <c r="A99">
        <v>970</v>
      </c>
      <c r="B99">
        <v>19860</v>
      </c>
      <c r="C99">
        <v>21653</v>
      </c>
      <c r="D99">
        <v>20436</v>
      </c>
    </row>
    <row r="100" spans="1:4" x14ac:dyDescent="0.35">
      <c r="A100">
        <v>980</v>
      </c>
      <c r="B100">
        <v>19844</v>
      </c>
      <c r="C100">
        <v>21669</v>
      </c>
      <c r="D100">
        <v>20468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firstData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A</dc:creator>
  <cp:lastModifiedBy>Megan Arbuckle</cp:lastModifiedBy>
  <dcterms:created xsi:type="dcterms:W3CDTF">2025-02-20T16:48:52Z</dcterms:created>
  <dcterms:modified xsi:type="dcterms:W3CDTF">2025-02-20T17:00:52Z</dcterms:modified>
</cp:coreProperties>
</file>