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llianarmstrong/Downloads/"/>
    </mc:Choice>
  </mc:AlternateContent>
  <xr:revisionPtr revIDLastSave="0" documentId="8_{F08D338C-4906-1249-AE10-D8F0FF870D33}" xr6:coauthVersionLast="47" xr6:coauthVersionMax="47" xr10:uidLastSave="{00000000-0000-0000-0000-000000000000}"/>
  <bookViews>
    <workbookView xWindow="2200" yWindow="8040" windowWidth="28040" windowHeight="16340" xr2:uid="{A94E1C69-32FB-524A-B54B-A64288D973F1}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Moisture Levels</a:t>
            </a:r>
            <a:r>
              <a:rPr lang="en-US" baseline="0"/>
              <a:t> Over Time - Sensor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data!$B$1:$B$72</c:f>
              <c:numCache>
                <c:formatCode>General</c:formatCode>
                <c:ptCount val="72"/>
                <c:pt idx="0">
                  <c:v>33864</c:v>
                </c:pt>
                <c:pt idx="1">
                  <c:v>46235</c:v>
                </c:pt>
                <c:pt idx="2">
                  <c:v>27158</c:v>
                </c:pt>
                <c:pt idx="3">
                  <c:v>26566</c:v>
                </c:pt>
                <c:pt idx="4">
                  <c:v>26694</c:v>
                </c:pt>
                <c:pt idx="5">
                  <c:v>25174</c:v>
                </c:pt>
                <c:pt idx="6">
                  <c:v>25798</c:v>
                </c:pt>
                <c:pt idx="7">
                  <c:v>24565</c:v>
                </c:pt>
                <c:pt idx="8">
                  <c:v>26006</c:v>
                </c:pt>
                <c:pt idx="9">
                  <c:v>26838</c:v>
                </c:pt>
                <c:pt idx="10">
                  <c:v>26054</c:v>
                </c:pt>
                <c:pt idx="11">
                  <c:v>25126</c:v>
                </c:pt>
                <c:pt idx="12">
                  <c:v>24437</c:v>
                </c:pt>
                <c:pt idx="13">
                  <c:v>25478</c:v>
                </c:pt>
                <c:pt idx="14">
                  <c:v>24485</c:v>
                </c:pt>
                <c:pt idx="15">
                  <c:v>24565</c:v>
                </c:pt>
                <c:pt idx="16">
                  <c:v>25030</c:v>
                </c:pt>
                <c:pt idx="17">
                  <c:v>25702</c:v>
                </c:pt>
                <c:pt idx="18">
                  <c:v>25350</c:v>
                </c:pt>
                <c:pt idx="19">
                  <c:v>25574</c:v>
                </c:pt>
                <c:pt idx="20">
                  <c:v>24069</c:v>
                </c:pt>
                <c:pt idx="21">
                  <c:v>24758</c:v>
                </c:pt>
                <c:pt idx="22">
                  <c:v>25414</c:v>
                </c:pt>
                <c:pt idx="23">
                  <c:v>24293</c:v>
                </c:pt>
                <c:pt idx="24">
                  <c:v>24565</c:v>
                </c:pt>
                <c:pt idx="25">
                  <c:v>24005</c:v>
                </c:pt>
                <c:pt idx="26">
                  <c:v>25510</c:v>
                </c:pt>
                <c:pt idx="27">
                  <c:v>24582</c:v>
                </c:pt>
                <c:pt idx="28">
                  <c:v>24742</c:v>
                </c:pt>
                <c:pt idx="29">
                  <c:v>24758</c:v>
                </c:pt>
                <c:pt idx="30">
                  <c:v>24453</c:v>
                </c:pt>
                <c:pt idx="31">
                  <c:v>24021</c:v>
                </c:pt>
                <c:pt idx="32">
                  <c:v>23861</c:v>
                </c:pt>
                <c:pt idx="33">
                  <c:v>23413</c:v>
                </c:pt>
                <c:pt idx="34">
                  <c:v>23061</c:v>
                </c:pt>
                <c:pt idx="35">
                  <c:v>23013</c:v>
                </c:pt>
                <c:pt idx="36">
                  <c:v>23237</c:v>
                </c:pt>
                <c:pt idx="37">
                  <c:v>24325</c:v>
                </c:pt>
                <c:pt idx="38">
                  <c:v>24149</c:v>
                </c:pt>
                <c:pt idx="39">
                  <c:v>22181</c:v>
                </c:pt>
                <c:pt idx="40">
                  <c:v>26182</c:v>
                </c:pt>
                <c:pt idx="41">
                  <c:v>12002</c:v>
                </c:pt>
                <c:pt idx="42">
                  <c:v>21461</c:v>
                </c:pt>
                <c:pt idx="43">
                  <c:v>24565</c:v>
                </c:pt>
                <c:pt idx="44">
                  <c:v>25462</c:v>
                </c:pt>
                <c:pt idx="45">
                  <c:v>23989</c:v>
                </c:pt>
                <c:pt idx="46">
                  <c:v>22549</c:v>
                </c:pt>
                <c:pt idx="47">
                  <c:v>21829</c:v>
                </c:pt>
                <c:pt idx="48">
                  <c:v>21829</c:v>
                </c:pt>
                <c:pt idx="49">
                  <c:v>23045</c:v>
                </c:pt>
                <c:pt idx="50">
                  <c:v>21989</c:v>
                </c:pt>
                <c:pt idx="51">
                  <c:v>20869</c:v>
                </c:pt>
                <c:pt idx="52">
                  <c:v>28566</c:v>
                </c:pt>
                <c:pt idx="53">
                  <c:v>15843</c:v>
                </c:pt>
                <c:pt idx="54">
                  <c:v>15987</c:v>
                </c:pt>
                <c:pt idx="55">
                  <c:v>25222</c:v>
                </c:pt>
                <c:pt idx="56">
                  <c:v>27494</c:v>
                </c:pt>
                <c:pt idx="57">
                  <c:v>26918</c:v>
                </c:pt>
                <c:pt idx="58">
                  <c:v>26822</c:v>
                </c:pt>
                <c:pt idx="59">
                  <c:v>26262</c:v>
                </c:pt>
                <c:pt idx="60">
                  <c:v>26822</c:v>
                </c:pt>
                <c:pt idx="61">
                  <c:v>26054</c:v>
                </c:pt>
                <c:pt idx="62">
                  <c:v>26502</c:v>
                </c:pt>
                <c:pt idx="63">
                  <c:v>26038</c:v>
                </c:pt>
                <c:pt idx="64">
                  <c:v>25622</c:v>
                </c:pt>
                <c:pt idx="65">
                  <c:v>25046</c:v>
                </c:pt>
                <c:pt idx="66">
                  <c:v>25094</c:v>
                </c:pt>
                <c:pt idx="67">
                  <c:v>25430</c:v>
                </c:pt>
                <c:pt idx="68">
                  <c:v>24918</c:v>
                </c:pt>
                <c:pt idx="69">
                  <c:v>24774</c:v>
                </c:pt>
                <c:pt idx="70">
                  <c:v>24726</c:v>
                </c:pt>
                <c:pt idx="71">
                  <c:v>24565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9-A745-AF1A-C893E81C8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505408"/>
        <c:axId val="751663967"/>
      </c:lineChart>
      <c:catAx>
        <c:axId val="3865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63967"/>
        <c:crosses val="autoZero"/>
        <c:auto val="1"/>
        <c:lblAlgn val="ctr"/>
        <c:lblOffset val="100"/>
        <c:noMultiLvlLbl val="0"/>
      </c:catAx>
      <c:valAx>
        <c:axId val="7516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0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Moisture Levels</a:t>
            </a:r>
            <a:r>
              <a:rPr lang="en-US" baseline="0"/>
              <a:t> Over time - Sensor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data!$C$1:$C$72</c:f>
              <c:numCache>
                <c:formatCode>General</c:formatCode>
                <c:ptCount val="72"/>
                <c:pt idx="0">
                  <c:v>56045</c:v>
                </c:pt>
                <c:pt idx="1">
                  <c:v>44474</c:v>
                </c:pt>
                <c:pt idx="2">
                  <c:v>31799</c:v>
                </c:pt>
                <c:pt idx="3">
                  <c:v>31783</c:v>
                </c:pt>
                <c:pt idx="4">
                  <c:v>31783</c:v>
                </c:pt>
                <c:pt idx="5">
                  <c:v>31815</c:v>
                </c:pt>
                <c:pt idx="6">
                  <c:v>31815</c:v>
                </c:pt>
                <c:pt idx="7">
                  <c:v>31831</c:v>
                </c:pt>
                <c:pt idx="8">
                  <c:v>31831</c:v>
                </c:pt>
                <c:pt idx="9">
                  <c:v>31799</c:v>
                </c:pt>
                <c:pt idx="10">
                  <c:v>31815</c:v>
                </c:pt>
                <c:pt idx="11">
                  <c:v>31847</c:v>
                </c:pt>
                <c:pt idx="12">
                  <c:v>31863</c:v>
                </c:pt>
                <c:pt idx="13">
                  <c:v>31847</c:v>
                </c:pt>
                <c:pt idx="14">
                  <c:v>31895</c:v>
                </c:pt>
                <c:pt idx="15">
                  <c:v>31895</c:v>
                </c:pt>
                <c:pt idx="16">
                  <c:v>31895</c:v>
                </c:pt>
                <c:pt idx="17">
                  <c:v>31911</c:v>
                </c:pt>
                <c:pt idx="18">
                  <c:v>31927</c:v>
                </c:pt>
                <c:pt idx="19">
                  <c:v>31943</c:v>
                </c:pt>
                <c:pt idx="20">
                  <c:v>31943</c:v>
                </c:pt>
                <c:pt idx="21">
                  <c:v>31975</c:v>
                </c:pt>
                <c:pt idx="22">
                  <c:v>32007</c:v>
                </c:pt>
                <c:pt idx="23">
                  <c:v>31975</c:v>
                </c:pt>
                <c:pt idx="24">
                  <c:v>32039</c:v>
                </c:pt>
                <c:pt idx="25">
                  <c:v>32039</c:v>
                </c:pt>
                <c:pt idx="26">
                  <c:v>32023</c:v>
                </c:pt>
                <c:pt idx="27">
                  <c:v>32055</c:v>
                </c:pt>
                <c:pt idx="28">
                  <c:v>32103</c:v>
                </c:pt>
                <c:pt idx="29">
                  <c:v>32071</c:v>
                </c:pt>
                <c:pt idx="30">
                  <c:v>32103</c:v>
                </c:pt>
                <c:pt idx="31">
                  <c:v>32103</c:v>
                </c:pt>
                <c:pt idx="32">
                  <c:v>32087</c:v>
                </c:pt>
                <c:pt idx="33">
                  <c:v>31815</c:v>
                </c:pt>
                <c:pt idx="34">
                  <c:v>31639</c:v>
                </c:pt>
                <c:pt idx="35">
                  <c:v>31495</c:v>
                </c:pt>
                <c:pt idx="36">
                  <c:v>31319</c:v>
                </c:pt>
                <c:pt idx="37">
                  <c:v>31031</c:v>
                </c:pt>
                <c:pt idx="38">
                  <c:v>30631</c:v>
                </c:pt>
                <c:pt idx="39">
                  <c:v>29895</c:v>
                </c:pt>
                <c:pt idx="40">
                  <c:v>25862</c:v>
                </c:pt>
                <c:pt idx="41">
                  <c:v>29223</c:v>
                </c:pt>
                <c:pt idx="42">
                  <c:v>28711</c:v>
                </c:pt>
                <c:pt idx="43">
                  <c:v>28614</c:v>
                </c:pt>
                <c:pt idx="44">
                  <c:v>28326</c:v>
                </c:pt>
                <c:pt idx="45">
                  <c:v>27958</c:v>
                </c:pt>
                <c:pt idx="46">
                  <c:v>27526</c:v>
                </c:pt>
                <c:pt idx="47">
                  <c:v>27318</c:v>
                </c:pt>
                <c:pt idx="48">
                  <c:v>27110</c:v>
                </c:pt>
                <c:pt idx="49">
                  <c:v>26854</c:v>
                </c:pt>
                <c:pt idx="50">
                  <c:v>26470</c:v>
                </c:pt>
                <c:pt idx="51">
                  <c:v>25862</c:v>
                </c:pt>
                <c:pt idx="52">
                  <c:v>29863</c:v>
                </c:pt>
                <c:pt idx="53">
                  <c:v>33544</c:v>
                </c:pt>
                <c:pt idx="54">
                  <c:v>33480</c:v>
                </c:pt>
                <c:pt idx="55">
                  <c:v>33512</c:v>
                </c:pt>
                <c:pt idx="56">
                  <c:v>33496</c:v>
                </c:pt>
                <c:pt idx="57">
                  <c:v>33480</c:v>
                </c:pt>
                <c:pt idx="58">
                  <c:v>33496</c:v>
                </c:pt>
                <c:pt idx="59">
                  <c:v>33464</c:v>
                </c:pt>
                <c:pt idx="60">
                  <c:v>33416</c:v>
                </c:pt>
                <c:pt idx="61">
                  <c:v>33336</c:v>
                </c:pt>
                <c:pt idx="62">
                  <c:v>33112</c:v>
                </c:pt>
                <c:pt idx="63">
                  <c:v>32920</c:v>
                </c:pt>
                <c:pt idx="64">
                  <c:v>32615</c:v>
                </c:pt>
                <c:pt idx="65">
                  <c:v>32167</c:v>
                </c:pt>
                <c:pt idx="66">
                  <c:v>31847</c:v>
                </c:pt>
                <c:pt idx="67">
                  <c:v>31719</c:v>
                </c:pt>
                <c:pt idx="68">
                  <c:v>31527</c:v>
                </c:pt>
                <c:pt idx="69">
                  <c:v>31319</c:v>
                </c:pt>
                <c:pt idx="70">
                  <c:v>30903</c:v>
                </c:pt>
                <c:pt idx="71">
                  <c:v>30231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C-644E-A319-F9C5B7734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555520"/>
        <c:axId val="1160592256"/>
      </c:lineChart>
      <c:catAx>
        <c:axId val="3865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92256"/>
        <c:crosses val="autoZero"/>
        <c:auto val="1"/>
        <c:lblAlgn val="ctr"/>
        <c:lblOffset val="100"/>
        <c:noMultiLvlLbl val="0"/>
      </c:catAx>
      <c:valAx>
        <c:axId val="11605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Moisture Levels</a:t>
            </a:r>
            <a:r>
              <a:rPr lang="en-US" baseline="0"/>
              <a:t> Over Time - Sensor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data!$D$1:$D$72</c:f>
              <c:numCache>
                <c:formatCode>General</c:formatCode>
                <c:ptCount val="72"/>
                <c:pt idx="0">
                  <c:v>56781</c:v>
                </c:pt>
                <c:pt idx="1">
                  <c:v>31751</c:v>
                </c:pt>
                <c:pt idx="2">
                  <c:v>25574</c:v>
                </c:pt>
                <c:pt idx="3">
                  <c:v>25638</c:v>
                </c:pt>
                <c:pt idx="4">
                  <c:v>25638</c:v>
                </c:pt>
                <c:pt idx="5">
                  <c:v>25622</c:v>
                </c:pt>
                <c:pt idx="6">
                  <c:v>25686</c:v>
                </c:pt>
                <c:pt idx="7">
                  <c:v>25702</c:v>
                </c:pt>
                <c:pt idx="8">
                  <c:v>25686</c:v>
                </c:pt>
                <c:pt idx="9">
                  <c:v>25702</c:v>
                </c:pt>
                <c:pt idx="10">
                  <c:v>25702</c:v>
                </c:pt>
                <c:pt idx="11">
                  <c:v>25702</c:v>
                </c:pt>
                <c:pt idx="12">
                  <c:v>25686</c:v>
                </c:pt>
                <c:pt idx="13">
                  <c:v>25670</c:v>
                </c:pt>
                <c:pt idx="14">
                  <c:v>25686</c:v>
                </c:pt>
                <c:pt idx="15">
                  <c:v>25702</c:v>
                </c:pt>
                <c:pt idx="16">
                  <c:v>25798</c:v>
                </c:pt>
                <c:pt idx="17">
                  <c:v>25702</c:v>
                </c:pt>
                <c:pt idx="18">
                  <c:v>25734</c:v>
                </c:pt>
                <c:pt idx="19">
                  <c:v>25702</c:v>
                </c:pt>
                <c:pt idx="20">
                  <c:v>25702</c:v>
                </c:pt>
                <c:pt idx="21">
                  <c:v>25702</c:v>
                </c:pt>
                <c:pt idx="22">
                  <c:v>25734</c:v>
                </c:pt>
                <c:pt idx="23">
                  <c:v>25766</c:v>
                </c:pt>
                <c:pt idx="24">
                  <c:v>25766</c:v>
                </c:pt>
                <c:pt idx="25">
                  <c:v>25718</c:v>
                </c:pt>
                <c:pt idx="26">
                  <c:v>25766</c:v>
                </c:pt>
                <c:pt idx="27">
                  <c:v>25702</c:v>
                </c:pt>
                <c:pt idx="28">
                  <c:v>25734</c:v>
                </c:pt>
                <c:pt idx="29">
                  <c:v>25750</c:v>
                </c:pt>
                <c:pt idx="30">
                  <c:v>25734</c:v>
                </c:pt>
                <c:pt idx="31">
                  <c:v>25702</c:v>
                </c:pt>
                <c:pt idx="32">
                  <c:v>25606</c:v>
                </c:pt>
                <c:pt idx="33">
                  <c:v>25382</c:v>
                </c:pt>
                <c:pt idx="34">
                  <c:v>25158</c:v>
                </c:pt>
                <c:pt idx="35">
                  <c:v>24934</c:v>
                </c:pt>
                <c:pt idx="36">
                  <c:v>24678</c:v>
                </c:pt>
                <c:pt idx="37">
                  <c:v>24421</c:v>
                </c:pt>
                <c:pt idx="38">
                  <c:v>23973</c:v>
                </c:pt>
                <c:pt idx="39">
                  <c:v>23045</c:v>
                </c:pt>
                <c:pt idx="40">
                  <c:v>21189</c:v>
                </c:pt>
                <c:pt idx="41">
                  <c:v>25142</c:v>
                </c:pt>
                <c:pt idx="42">
                  <c:v>24565</c:v>
                </c:pt>
                <c:pt idx="43">
                  <c:v>23909</c:v>
                </c:pt>
                <c:pt idx="44">
                  <c:v>23701</c:v>
                </c:pt>
                <c:pt idx="45">
                  <c:v>23269</c:v>
                </c:pt>
                <c:pt idx="46">
                  <c:v>22869</c:v>
                </c:pt>
                <c:pt idx="47">
                  <c:v>22629</c:v>
                </c:pt>
                <c:pt idx="48">
                  <c:v>22373</c:v>
                </c:pt>
                <c:pt idx="49">
                  <c:v>22037</c:v>
                </c:pt>
                <c:pt idx="50">
                  <c:v>21557</c:v>
                </c:pt>
                <c:pt idx="51">
                  <c:v>20821</c:v>
                </c:pt>
                <c:pt idx="52">
                  <c:v>23381</c:v>
                </c:pt>
                <c:pt idx="53">
                  <c:v>27558</c:v>
                </c:pt>
                <c:pt idx="54">
                  <c:v>27606</c:v>
                </c:pt>
                <c:pt idx="55">
                  <c:v>27558</c:v>
                </c:pt>
                <c:pt idx="56">
                  <c:v>26950</c:v>
                </c:pt>
                <c:pt idx="57">
                  <c:v>26886</c:v>
                </c:pt>
                <c:pt idx="58">
                  <c:v>26790</c:v>
                </c:pt>
                <c:pt idx="59">
                  <c:v>26710</c:v>
                </c:pt>
                <c:pt idx="60">
                  <c:v>26710</c:v>
                </c:pt>
                <c:pt idx="61">
                  <c:v>26646</c:v>
                </c:pt>
                <c:pt idx="62">
                  <c:v>26422</c:v>
                </c:pt>
                <c:pt idx="63">
                  <c:v>26246</c:v>
                </c:pt>
                <c:pt idx="64">
                  <c:v>25990</c:v>
                </c:pt>
                <c:pt idx="65">
                  <c:v>25542</c:v>
                </c:pt>
                <c:pt idx="66">
                  <c:v>25302</c:v>
                </c:pt>
                <c:pt idx="67">
                  <c:v>25110</c:v>
                </c:pt>
                <c:pt idx="68">
                  <c:v>24838</c:v>
                </c:pt>
                <c:pt idx="69">
                  <c:v>24565</c:v>
                </c:pt>
                <c:pt idx="70">
                  <c:v>24165</c:v>
                </c:pt>
                <c:pt idx="71">
                  <c:v>23317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7-2D49-8FFA-6E40960EB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497136"/>
        <c:axId val="1972746384"/>
      </c:lineChart>
      <c:catAx>
        <c:axId val="19544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746384"/>
        <c:crosses val="autoZero"/>
        <c:auto val="1"/>
        <c:lblAlgn val="ctr"/>
        <c:lblOffset val="100"/>
        <c:noMultiLvlLbl val="0"/>
      </c:catAx>
      <c:valAx>
        <c:axId val="19727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9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768350</xdr:colOff>
      <xdr:row>0</xdr:row>
      <xdr:rowOff>50800</xdr:rowOff>
    </xdr:from>
    <xdr:to>
      <xdr:col>10</xdr:col>
      <xdr:colOff>387350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45A1B-184F-864D-7C55-949AF5683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768350</xdr:colOff>
      <xdr:row>18</xdr:row>
      <xdr:rowOff>0</xdr:rowOff>
    </xdr:from>
    <xdr:to>
      <xdr:col>10</xdr:col>
      <xdr:colOff>387350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FFE89-6ABD-6780-DC95-F5E61B04F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742950</xdr:colOff>
      <xdr:row>35</xdr:row>
      <xdr:rowOff>114300</xdr:rowOff>
    </xdr:from>
    <xdr:to>
      <xdr:col>10</xdr:col>
      <xdr:colOff>361950</xdr:colOff>
      <xdr:row>49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C326E7-5BDE-80E7-3B2C-31E28A90A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215900</xdr:colOff>
      <xdr:row>1</xdr:row>
      <xdr:rowOff>139700</xdr:rowOff>
    </xdr:from>
    <xdr:to>
      <xdr:col>14</xdr:col>
      <xdr:colOff>723900</xdr:colOff>
      <xdr:row>8</xdr:row>
      <xdr:rowOff>165100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EB94693-8995-059A-7B33-5281533D541A}"/>
            </a:ext>
          </a:extLst>
        </xdr:cNvPr>
        <xdr:cNvSpPr txBox="1"/>
      </xdr:nvSpPr>
      <xdr:spPr>
        <a:xfrm>
          <a:off x="9296400" y="342900"/>
          <a:ext cx="298450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Sensor</a:t>
          </a:r>
          <a:r>
            <a:rPr lang="en-US" sz="1100" baseline="0"/>
            <a:t> 1</a:t>
          </a:r>
        </a:p>
        <a:p>
          <a:endParaRPr lang="en-US" sz="1100" baseline="0"/>
        </a:p>
        <a:p>
          <a:r>
            <a:rPr lang="en-US" sz="1100" baseline="0"/>
            <a:t>Min value: 12002</a:t>
          </a:r>
        </a:p>
        <a:p>
          <a:r>
            <a:rPr lang="en-US" sz="1100" baseline="0"/>
            <a:t>Max value: 46235</a:t>
          </a:r>
        </a:p>
        <a:p>
          <a:endParaRPr lang="en-US" sz="1100" baseline="0"/>
        </a:p>
        <a:p>
          <a:r>
            <a:rPr lang="en-US" sz="1100" baseline="0"/>
            <a:t>This sensor is working, will probably test again to be sure.</a:t>
          </a:r>
          <a:endParaRPr lang="en-US" sz="1100"/>
        </a:p>
      </xdr:txBody>
    </xdr:sp>
    <xdr:clientData/>
  </xdr:twoCellAnchor>
  <xdr:twoCellAnchor>
    <xdr:from>
      <xdr:col>11</xdr:col>
      <xdr:colOff>177800</xdr:colOff>
      <xdr:row>19</xdr:row>
      <xdr:rowOff>177800</xdr:rowOff>
    </xdr:from>
    <xdr:to>
      <xdr:col>14</xdr:col>
      <xdr:colOff>431800</xdr:colOff>
      <xdr:row>27</xdr:row>
      <xdr:rowOff>177800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6E0984F-08C5-5088-1A92-0691711F73A4}"/>
            </a:ext>
          </a:extLst>
        </xdr:cNvPr>
        <xdr:cNvSpPr txBox="1"/>
      </xdr:nvSpPr>
      <xdr:spPr>
        <a:xfrm>
          <a:off x="9258300" y="4038600"/>
          <a:ext cx="2730500" cy="162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Sensor 2</a:t>
          </a:r>
        </a:p>
        <a:p>
          <a:endParaRPr lang="en-US" sz="1100"/>
        </a:p>
        <a:p>
          <a:r>
            <a:rPr lang="en-US" sz="1100"/>
            <a:t>Min value: 25862</a:t>
          </a:r>
        </a:p>
        <a:p>
          <a:r>
            <a:rPr lang="en-US" sz="1100"/>
            <a:t>Max</a:t>
          </a:r>
          <a:r>
            <a:rPr lang="en-US" sz="1100" baseline="0"/>
            <a:t> value: 56045</a:t>
          </a:r>
        </a:p>
        <a:p>
          <a:endParaRPr lang="en-US" sz="1100" baseline="0"/>
        </a:p>
        <a:p>
          <a:r>
            <a:rPr lang="en-US" sz="1100" baseline="0"/>
            <a:t>This sensor doesn't seem to be working, we will try to fix it.</a:t>
          </a:r>
          <a:endParaRPr lang="en-US" sz="1100"/>
        </a:p>
      </xdr:txBody>
    </xdr:sp>
    <xdr:clientData/>
  </xdr:twoCellAnchor>
  <xdr:twoCellAnchor>
    <xdr:from>
      <xdr:col>11</xdr:col>
      <xdr:colOff>127000</xdr:colOff>
      <xdr:row>36</xdr:row>
      <xdr:rowOff>165100</xdr:rowOff>
    </xdr:from>
    <xdr:to>
      <xdr:col>14</xdr:col>
      <xdr:colOff>444500</xdr:colOff>
      <xdr:row>44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92901BC-6F8D-3A82-8C29-F32B3FF1CEF3}"/>
            </a:ext>
          </a:extLst>
        </xdr:cNvPr>
        <xdr:cNvSpPr txBox="1"/>
      </xdr:nvSpPr>
      <xdr:spPr>
        <a:xfrm>
          <a:off x="9207500" y="7480300"/>
          <a:ext cx="2794000" cy="157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Sensor 3</a:t>
          </a:r>
        </a:p>
        <a:p>
          <a:endParaRPr lang="en-US" sz="1100"/>
        </a:p>
        <a:p>
          <a:r>
            <a:rPr lang="en-US" sz="1100"/>
            <a:t>Min value: 20821</a:t>
          </a:r>
        </a:p>
        <a:p>
          <a:r>
            <a:rPr lang="en-US" sz="1100"/>
            <a:t>Max value: 56781</a:t>
          </a:r>
        </a:p>
        <a:p>
          <a:endParaRPr lang="en-US" sz="1100"/>
        </a:p>
        <a:p>
          <a:r>
            <a:rPr lang="en-US" sz="1100"/>
            <a:t>This sensor doesn't seem to be working,</a:t>
          </a:r>
          <a:r>
            <a:rPr lang="en-US" sz="1100" baseline="0"/>
            <a:t> we will try to fix it.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28D4-9290-9C4C-A7D1-168F3AC943D5}">
  <dimension ref="A1:D72"/>
  <sheetViews>
    <sheetView tabSelected="1" topLeftCell="A28" workbookViewId="0">
      <selection activeCell="M52" sqref="M52"/>
    </sheetView>
  </sheetViews>
  <sheetFormatPr baseColWidth="10" defaultRowHeight="16" x14ac:dyDescent="0.2"/>
  <sheetData>
    <row r="1" spans="1:4" x14ac:dyDescent="0.2">
      <c r="A1">
        <v>3.51</v>
      </c>
      <c r="B1">
        <v>33864</v>
      </c>
      <c r="C1">
        <v>56045</v>
      </c>
      <c r="D1">
        <v>56781</v>
      </c>
    </row>
    <row r="2" spans="1:4" x14ac:dyDescent="0.2">
      <c r="A2">
        <v>3.49</v>
      </c>
      <c r="B2">
        <v>46235</v>
      </c>
      <c r="C2">
        <v>44474</v>
      </c>
      <c r="D2">
        <v>31751</v>
      </c>
    </row>
    <row r="3" spans="1:4" x14ac:dyDescent="0.2">
      <c r="A3">
        <v>3.5</v>
      </c>
      <c r="B3">
        <v>27158</v>
      </c>
      <c r="C3">
        <v>31799</v>
      </c>
      <c r="D3">
        <v>25574</v>
      </c>
    </row>
    <row r="4" spans="1:4" x14ac:dyDescent="0.2">
      <c r="A4">
        <v>3.48</v>
      </c>
      <c r="B4">
        <v>26566</v>
      </c>
      <c r="C4">
        <v>31783</v>
      </c>
      <c r="D4">
        <v>25638</v>
      </c>
    </row>
    <row r="5" spans="1:4" x14ac:dyDescent="0.2">
      <c r="A5">
        <v>3.48</v>
      </c>
      <c r="B5">
        <v>26694</v>
      </c>
      <c r="C5">
        <v>31783</v>
      </c>
      <c r="D5">
        <v>25638</v>
      </c>
    </row>
    <row r="6" spans="1:4" x14ac:dyDescent="0.2">
      <c r="A6">
        <v>3.47</v>
      </c>
      <c r="B6">
        <v>25174</v>
      </c>
      <c r="C6">
        <v>31815</v>
      </c>
      <c r="D6">
        <v>25622</v>
      </c>
    </row>
    <row r="7" spans="1:4" x14ac:dyDescent="0.2">
      <c r="A7">
        <v>3.46</v>
      </c>
      <c r="B7">
        <v>25798</v>
      </c>
      <c r="C7">
        <v>31815</v>
      </c>
      <c r="D7">
        <v>25686</v>
      </c>
    </row>
    <row r="8" spans="1:4" x14ac:dyDescent="0.2">
      <c r="A8">
        <v>3.46</v>
      </c>
      <c r="B8">
        <v>24565</v>
      </c>
      <c r="C8">
        <v>31831</v>
      </c>
      <c r="D8">
        <v>25702</v>
      </c>
    </row>
    <row r="9" spans="1:4" x14ac:dyDescent="0.2">
      <c r="A9">
        <v>3.46</v>
      </c>
      <c r="B9">
        <v>26006</v>
      </c>
      <c r="C9">
        <v>31831</v>
      </c>
      <c r="D9">
        <v>25686</v>
      </c>
    </row>
    <row r="10" spans="1:4" x14ac:dyDescent="0.2">
      <c r="A10">
        <v>3.45</v>
      </c>
      <c r="B10">
        <v>26838</v>
      </c>
      <c r="C10">
        <v>31799</v>
      </c>
      <c r="D10">
        <v>25702</v>
      </c>
    </row>
    <row r="11" spans="1:4" x14ac:dyDescent="0.2">
      <c r="A11">
        <v>3.44</v>
      </c>
      <c r="B11">
        <v>26054</v>
      </c>
      <c r="C11">
        <v>31815</v>
      </c>
      <c r="D11">
        <v>25702</v>
      </c>
    </row>
    <row r="12" spans="1:4" x14ac:dyDescent="0.2">
      <c r="A12">
        <v>3.44</v>
      </c>
      <c r="B12">
        <v>25126</v>
      </c>
      <c r="C12">
        <v>31847</v>
      </c>
      <c r="D12">
        <v>25702</v>
      </c>
    </row>
    <row r="13" spans="1:4" x14ac:dyDescent="0.2">
      <c r="A13">
        <v>3.44</v>
      </c>
      <c r="B13">
        <v>24437</v>
      </c>
      <c r="C13">
        <v>31863</v>
      </c>
      <c r="D13">
        <v>25686</v>
      </c>
    </row>
    <row r="14" spans="1:4" x14ac:dyDescent="0.2">
      <c r="A14">
        <v>3.43</v>
      </c>
      <c r="B14">
        <v>25478</v>
      </c>
      <c r="C14">
        <v>31847</v>
      </c>
      <c r="D14">
        <v>25670</v>
      </c>
    </row>
    <row r="15" spans="1:4" x14ac:dyDescent="0.2">
      <c r="A15">
        <v>3.41</v>
      </c>
      <c r="B15">
        <v>24485</v>
      </c>
      <c r="C15">
        <v>31895</v>
      </c>
      <c r="D15">
        <v>25686</v>
      </c>
    </row>
    <row r="16" spans="1:4" x14ac:dyDescent="0.2">
      <c r="A16">
        <v>3.42</v>
      </c>
      <c r="B16">
        <v>24565</v>
      </c>
      <c r="C16">
        <v>31895</v>
      </c>
      <c r="D16">
        <v>25702</v>
      </c>
    </row>
    <row r="17" spans="1:4" x14ac:dyDescent="0.2">
      <c r="A17">
        <v>3.41</v>
      </c>
      <c r="B17">
        <v>25030</v>
      </c>
      <c r="C17">
        <v>31895</v>
      </c>
      <c r="D17">
        <v>25798</v>
      </c>
    </row>
    <row r="18" spans="1:4" x14ac:dyDescent="0.2">
      <c r="A18">
        <v>3.39</v>
      </c>
      <c r="B18">
        <v>25702</v>
      </c>
      <c r="C18">
        <v>31911</v>
      </c>
      <c r="D18">
        <v>25702</v>
      </c>
    </row>
    <row r="19" spans="1:4" x14ac:dyDescent="0.2">
      <c r="A19">
        <v>3.39</v>
      </c>
      <c r="B19">
        <v>25350</v>
      </c>
      <c r="C19">
        <v>31927</v>
      </c>
      <c r="D19">
        <v>25734</v>
      </c>
    </row>
    <row r="20" spans="1:4" x14ac:dyDescent="0.2">
      <c r="A20">
        <v>3.38</v>
      </c>
      <c r="B20">
        <v>25574</v>
      </c>
      <c r="C20">
        <v>31943</v>
      </c>
      <c r="D20">
        <v>25702</v>
      </c>
    </row>
    <row r="21" spans="1:4" x14ac:dyDescent="0.2">
      <c r="A21">
        <v>3.37</v>
      </c>
      <c r="B21">
        <v>24069</v>
      </c>
      <c r="C21">
        <v>31943</v>
      </c>
      <c r="D21">
        <v>25702</v>
      </c>
    </row>
    <row r="22" spans="1:4" x14ac:dyDescent="0.2">
      <c r="A22">
        <v>3.37</v>
      </c>
      <c r="B22">
        <v>24758</v>
      </c>
      <c r="C22">
        <v>31975</v>
      </c>
      <c r="D22">
        <v>25702</v>
      </c>
    </row>
    <row r="23" spans="1:4" x14ac:dyDescent="0.2">
      <c r="A23">
        <v>3.36</v>
      </c>
      <c r="B23">
        <v>25414</v>
      </c>
      <c r="C23">
        <v>32007</v>
      </c>
      <c r="D23">
        <v>25734</v>
      </c>
    </row>
    <row r="24" spans="1:4" x14ac:dyDescent="0.2">
      <c r="A24">
        <v>3.36</v>
      </c>
      <c r="B24">
        <v>24293</v>
      </c>
      <c r="C24">
        <v>31975</v>
      </c>
      <c r="D24">
        <v>25766</v>
      </c>
    </row>
    <row r="25" spans="1:4" x14ac:dyDescent="0.2">
      <c r="A25">
        <v>3.36</v>
      </c>
      <c r="B25">
        <v>24565</v>
      </c>
      <c r="C25">
        <v>32039</v>
      </c>
      <c r="D25">
        <v>25766</v>
      </c>
    </row>
    <row r="26" spans="1:4" x14ac:dyDescent="0.2">
      <c r="A26">
        <v>3.36</v>
      </c>
      <c r="B26">
        <v>24005</v>
      </c>
      <c r="C26">
        <v>32039</v>
      </c>
      <c r="D26">
        <v>25718</v>
      </c>
    </row>
    <row r="27" spans="1:4" x14ac:dyDescent="0.2">
      <c r="A27">
        <v>3.34</v>
      </c>
      <c r="B27">
        <v>25510</v>
      </c>
      <c r="C27">
        <v>32023</v>
      </c>
      <c r="D27">
        <v>25766</v>
      </c>
    </row>
    <row r="28" spans="1:4" x14ac:dyDescent="0.2">
      <c r="A28">
        <v>3.35</v>
      </c>
      <c r="B28">
        <v>24582</v>
      </c>
      <c r="C28">
        <v>32055</v>
      </c>
      <c r="D28">
        <v>25702</v>
      </c>
    </row>
    <row r="29" spans="1:4" x14ac:dyDescent="0.2">
      <c r="A29">
        <v>3.33</v>
      </c>
      <c r="B29">
        <v>24742</v>
      </c>
      <c r="C29">
        <v>32103</v>
      </c>
      <c r="D29">
        <v>25734</v>
      </c>
    </row>
    <row r="30" spans="1:4" x14ac:dyDescent="0.2">
      <c r="A30">
        <v>3.33</v>
      </c>
      <c r="B30">
        <v>24758</v>
      </c>
      <c r="C30">
        <v>32071</v>
      </c>
      <c r="D30">
        <v>25750</v>
      </c>
    </row>
    <row r="31" spans="1:4" x14ac:dyDescent="0.2">
      <c r="A31">
        <v>3.31</v>
      </c>
      <c r="B31">
        <v>24453</v>
      </c>
      <c r="C31">
        <v>32103</v>
      </c>
      <c r="D31">
        <v>25734</v>
      </c>
    </row>
    <row r="32" spans="1:4" x14ac:dyDescent="0.2">
      <c r="A32">
        <v>3.31</v>
      </c>
      <c r="B32">
        <v>24021</v>
      </c>
      <c r="C32">
        <v>32103</v>
      </c>
      <c r="D32">
        <v>25702</v>
      </c>
    </row>
    <row r="33" spans="1:4" x14ac:dyDescent="0.2">
      <c r="A33">
        <v>3.27</v>
      </c>
      <c r="B33">
        <v>23861</v>
      </c>
      <c r="C33">
        <v>32087</v>
      </c>
      <c r="D33">
        <v>25606</v>
      </c>
    </row>
    <row r="34" spans="1:4" x14ac:dyDescent="0.2">
      <c r="A34">
        <v>3.25</v>
      </c>
      <c r="B34">
        <v>23413</v>
      </c>
      <c r="C34">
        <v>31815</v>
      </c>
      <c r="D34">
        <v>25382</v>
      </c>
    </row>
    <row r="35" spans="1:4" x14ac:dyDescent="0.2">
      <c r="A35">
        <v>3.24</v>
      </c>
      <c r="B35">
        <v>23061</v>
      </c>
      <c r="C35">
        <v>31639</v>
      </c>
      <c r="D35">
        <v>25158</v>
      </c>
    </row>
    <row r="36" spans="1:4" x14ac:dyDescent="0.2">
      <c r="A36">
        <v>3.24</v>
      </c>
      <c r="B36">
        <v>23013</v>
      </c>
      <c r="C36">
        <v>31495</v>
      </c>
      <c r="D36">
        <v>24934</v>
      </c>
    </row>
    <row r="37" spans="1:4" x14ac:dyDescent="0.2">
      <c r="A37">
        <v>3.23</v>
      </c>
      <c r="B37">
        <v>23237</v>
      </c>
      <c r="C37">
        <v>31319</v>
      </c>
      <c r="D37">
        <v>24678</v>
      </c>
    </row>
    <row r="38" spans="1:4" x14ac:dyDescent="0.2">
      <c r="A38">
        <v>3.24</v>
      </c>
      <c r="B38">
        <v>24325</v>
      </c>
      <c r="C38">
        <v>31031</v>
      </c>
      <c r="D38">
        <v>24421</v>
      </c>
    </row>
    <row r="39" spans="1:4" x14ac:dyDescent="0.2">
      <c r="A39">
        <v>3.24</v>
      </c>
      <c r="B39">
        <v>24149</v>
      </c>
      <c r="C39">
        <v>30631</v>
      </c>
      <c r="D39">
        <v>23973</v>
      </c>
    </row>
    <row r="40" spans="1:4" x14ac:dyDescent="0.2">
      <c r="A40">
        <v>3.24</v>
      </c>
      <c r="B40">
        <v>22181</v>
      </c>
      <c r="C40">
        <v>29895</v>
      </c>
      <c r="D40">
        <v>23045</v>
      </c>
    </row>
    <row r="41" spans="1:4" x14ac:dyDescent="0.2">
      <c r="A41">
        <v>2.99</v>
      </c>
      <c r="B41">
        <v>26182</v>
      </c>
      <c r="C41">
        <v>25862</v>
      </c>
      <c r="D41">
        <v>21189</v>
      </c>
    </row>
    <row r="42" spans="1:4" x14ac:dyDescent="0.2">
      <c r="A42">
        <v>3.45</v>
      </c>
      <c r="B42">
        <v>12002</v>
      </c>
      <c r="C42">
        <v>29223</v>
      </c>
      <c r="D42">
        <v>25142</v>
      </c>
    </row>
    <row r="43" spans="1:4" x14ac:dyDescent="0.2">
      <c r="A43">
        <v>3.23</v>
      </c>
      <c r="B43">
        <v>21461</v>
      </c>
      <c r="C43">
        <v>28711</v>
      </c>
      <c r="D43">
        <v>24565</v>
      </c>
    </row>
    <row r="44" spans="1:4" x14ac:dyDescent="0.2">
      <c r="A44">
        <v>3.22</v>
      </c>
      <c r="B44">
        <v>24565</v>
      </c>
      <c r="C44">
        <v>28614</v>
      </c>
      <c r="D44">
        <v>23909</v>
      </c>
    </row>
    <row r="45" spans="1:4" x14ac:dyDescent="0.2">
      <c r="A45">
        <v>3.19</v>
      </c>
      <c r="B45">
        <v>25462</v>
      </c>
      <c r="C45">
        <v>28326</v>
      </c>
      <c r="D45">
        <v>23701</v>
      </c>
    </row>
    <row r="46" spans="1:4" x14ac:dyDescent="0.2">
      <c r="A46">
        <v>3.17</v>
      </c>
      <c r="B46">
        <v>23989</v>
      </c>
      <c r="C46">
        <v>27958</v>
      </c>
      <c r="D46">
        <v>23269</v>
      </c>
    </row>
    <row r="47" spans="1:4" x14ac:dyDescent="0.2">
      <c r="A47">
        <v>3.13</v>
      </c>
      <c r="B47">
        <v>22549</v>
      </c>
      <c r="C47">
        <v>27526</v>
      </c>
      <c r="D47">
        <v>22869</v>
      </c>
    </row>
    <row r="48" spans="1:4" x14ac:dyDescent="0.2">
      <c r="A48">
        <v>3.14</v>
      </c>
      <c r="B48">
        <v>21829</v>
      </c>
      <c r="C48">
        <v>27318</v>
      </c>
      <c r="D48">
        <v>22629</v>
      </c>
    </row>
    <row r="49" spans="1:4" x14ac:dyDescent="0.2">
      <c r="A49">
        <v>3.13</v>
      </c>
      <c r="B49">
        <v>21829</v>
      </c>
      <c r="C49">
        <v>27110</v>
      </c>
      <c r="D49">
        <v>22373</v>
      </c>
    </row>
    <row r="50" spans="1:4" x14ac:dyDescent="0.2">
      <c r="A50">
        <v>3.13</v>
      </c>
      <c r="B50">
        <v>23045</v>
      </c>
      <c r="C50">
        <v>26854</v>
      </c>
      <c r="D50">
        <v>22037</v>
      </c>
    </row>
    <row r="51" spans="1:4" x14ac:dyDescent="0.2">
      <c r="A51">
        <v>3.13</v>
      </c>
      <c r="B51">
        <v>21989</v>
      </c>
      <c r="C51">
        <v>26470</v>
      </c>
      <c r="D51">
        <v>21557</v>
      </c>
    </row>
    <row r="52" spans="1:4" x14ac:dyDescent="0.2">
      <c r="A52">
        <v>3.13</v>
      </c>
      <c r="B52">
        <v>20869</v>
      </c>
      <c r="C52">
        <v>25862</v>
      </c>
      <c r="D52">
        <v>20821</v>
      </c>
    </row>
    <row r="53" spans="1:4" x14ac:dyDescent="0.2">
      <c r="A53">
        <v>3.05</v>
      </c>
      <c r="B53">
        <v>28566</v>
      </c>
      <c r="C53">
        <v>29863</v>
      </c>
      <c r="D53">
        <v>23381</v>
      </c>
    </row>
    <row r="54" spans="1:4" x14ac:dyDescent="0.2">
      <c r="A54">
        <v>3.46</v>
      </c>
      <c r="B54">
        <v>15843</v>
      </c>
      <c r="C54">
        <v>33544</v>
      </c>
      <c r="D54">
        <v>27558</v>
      </c>
    </row>
    <row r="55" spans="1:4" x14ac:dyDescent="0.2">
      <c r="A55">
        <v>3.51</v>
      </c>
      <c r="B55">
        <v>15987</v>
      </c>
      <c r="C55">
        <v>33480</v>
      </c>
      <c r="D55">
        <v>27606</v>
      </c>
    </row>
    <row r="56" spans="1:4" x14ac:dyDescent="0.2">
      <c r="A56">
        <v>3.34</v>
      </c>
      <c r="B56">
        <v>25222</v>
      </c>
      <c r="C56">
        <v>33512</v>
      </c>
      <c r="D56">
        <v>27558</v>
      </c>
    </row>
    <row r="57" spans="1:4" x14ac:dyDescent="0.2">
      <c r="A57">
        <v>3.32</v>
      </c>
      <c r="B57">
        <v>27494</v>
      </c>
      <c r="C57">
        <v>33496</v>
      </c>
      <c r="D57">
        <v>26950</v>
      </c>
    </row>
    <row r="58" spans="1:4" x14ac:dyDescent="0.2">
      <c r="A58">
        <v>3.32</v>
      </c>
      <c r="B58">
        <v>26918</v>
      </c>
      <c r="C58">
        <v>33480</v>
      </c>
      <c r="D58">
        <v>26886</v>
      </c>
    </row>
    <row r="59" spans="1:4" x14ac:dyDescent="0.2">
      <c r="A59">
        <v>3.32</v>
      </c>
      <c r="B59">
        <v>26822</v>
      </c>
      <c r="C59">
        <v>33496</v>
      </c>
      <c r="D59">
        <v>26790</v>
      </c>
    </row>
    <row r="60" spans="1:4" x14ac:dyDescent="0.2">
      <c r="A60">
        <v>3.3</v>
      </c>
      <c r="B60">
        <v>26262</v>
      </c>
      <c r="C60">
        <v>33464</v>
      </c>
      <c r="D60">
        <v>26710</v>
      </c>
    </row>
    <row r="61" spans="1:4" x14ac:dyDescent="0.2">
      <c r="A61">
        <v>3.29</v>
      </c>
      <c r="B61">
        <v>26822</v>
      </c>
      <c r="C61">
        <v>33416</v>
      </c>
      <c r="D61">
        <v>26710</v>
      </c>
    </row>
    <row r="62" spans="1:4" x14ac:dyDescent="0.2">
      <c r="A62">
        <v>3.28</v>
      </c>
      <c r="B62">
        <v>26054</v>
      </c>
      <c r="C62">
        <v>33336</v>
      </c>
      <c r="D62">
        <v>26646</v>
      </c>
    </row>
    <row r="63" spans="1:4" x14ac:dyDescent="0.2">
      <c r="A63">
        <v>3.26</v>
      </c>
      <c r="B63">
        <v>26502</v>
      </c>
      <c r="C63">
        <v>33112</v>
      </c>
      <c r="D63">
        <v>26422</v>
      </c>
    </row>
    <row r="64" spans="1:4" x14ac:dyDescent="0.2">
      <c r="A64">
        <v>3.25</v>
      </c>
      <c r="B64">
        <v>26038</v>
      </c>
      <c r="C64">
        <v>32920</v>
      </c>
      <c r="D64">
        <v>26246</v>
      </c>
    </row>
    <row r="65" spans="1:4" x14ac:dyDescent="0.2">
      <c r="A65">
        <v>3.23</v>
      </c>
      <c r="B65">
        <v>25622</v>
      </c>
      <c r="C65">
        <v>32615</v>
      </c>
      <c r="D65">
        <v>25990</v>
      </c>
    </row>
    <row r="66" spans="1:4" x14ac:dyDescent="0.2">
      <c r="A66">
        <v>3.19</v>
      </c>
      <c r="B66">
        <v>25046</v>
      </c>
      <c r="C66">
        <v>32167</v>
      </c>
      <c r="D66">
        <v>25542</v>
      </c>
    </row>
    <row r="67" spans="1:4" x14ac:dyDescent="0.2">
      <c r="A67">
        <v>3.18</v>
      </c>
      <c r="B67">
        <v>25094</v>
      </c>
      <c r="C67">
        <v>31847</v>
      </c>
      <c r="D67">
        <v>25302</v>
      </c>
    </row>
    <row r="68" spans="1:4" x14ac:dyDescent="0.2">
      <c r="A68">
        <v>3.18</v>
      </c>
      <c r="B68">
        <v>25430</v>
      </c>
      <c r="C68">
        <v>31719</v>
      </c>
      <c r="D68">
        <v>25110</v>
      </c>
    </row>
    <row r="69" spans="1:4" x14ac:dyDescent="0.2">
      <c r="A69">
        <v>3.18</v>
      </c>
      <c r="B69">
        <v>24918</v>
      </c>
      <c r="C69">
        <v>31527</v>
      </c>
      <c r="D69">
        <v>24838</v>
      </c>
    </row>
    <row r="70" spans="1:4" x14ac:dyDescent="0.2">
      <c r="A70">
        <v>3.18</v>
      </c>
      <c r="B70">
        <v>24774</v>
      </c>
      <c r="C70">
        <v>31319</v>
      </c>
      <c r="D70">
        <v>24565</v>
      </c>
    </row>
    <row r="71" spans="1:4" x14ac:dyDescent="0.2">
      <c r="A71">
        <v>3.18</v>
      </c>
      <c r="B71">
        <v>24726</v>
      </c>
      <c r="C71">
        <v>30903</v>
      </c>
      <c r="D71">
        <v>24165</v>
      </c>
    </row>
    <row r="72" spans="1:4" x14ac:dyDescent="0.2">
      <c r="A72">
        <v>3.18</v>
      </c>
      <c r="B72">
        <v>24565</v>
      </c>
      <c r="C72">
        <v>30231</v>
      </c>
      <c r="D72">
        <v>23317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Armstrong, Jillian G.</dc:creator>
  <cp:lastModifiedBy>Armstrong, Jillian G.</cp:lastModifiedBy>
  <dcterms:created xsi:type="dcterms:W3CDTF">2025-02-21T20:55:19Z</dcterms:created>
  <dcterms:modified xsi:type="dcterms:W3CDTF">2025-02-21T21:08:33Z</dcterms:modified>
</cp:coreProperties>
</file>