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ny\Desktop\CYT300\LLM10-Unbounded Consumption\"/>
    </mc:Choice>
  </mc:AlternateContent>
  <xr:revisionPtr revIDLastSave="0" documentId="8_{A55399BB-1539-46B9-A6E6-816DB4A1D475}" xr6:coauthVersionLast="47" xr6:coauthVersionMax="47" xr10:uidLastSave="{00000000-0000-0000-0000-000000000000}"/>
  <bookViews>
    <workbookView xWindow="38280" yWindow="-120" windowWidth="38640" windowHeight="21120" xr2:uid="{4CE3A818-79BA-459C-B270-8F09BB8D4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<sst xmlns="http://schemas.openxmlformats.org/spreadsheetml/2006/main" count="8" uniqueCount="8">
  <si>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Baseline</t>
  </si>
  <si>
    <t>uncontrolled input</t>
  </si>
  <si>
    <t>repeated requests</t>
  </si>
  <si>
    <t>resource intensive</t>
  </si>
  <si>
    <t>response_tokens/s</t>
  </si>
  <si>
    <t>prompt_tokens/s</t>
  </si>
  <si>
    <t>total (min)</t>
  </si>
  <si>
    <t>eval_duration(x10 000 000 000)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</si>
</sst>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 Metrics In</a:t>
            </a:r>
            <a:r>
              <a:rPr lang="en-CA" baseline="0"/>
              <a:t> Various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response_tokens/s</c:v>
                </c:pt>
                <c:pt idx="1">
                  <c:v>prompt_tokens/s</c:v>
                </c:pt>
                <c:pt idx="2">
                  <c:v>eval_duration(x10 000 000 000)</c:v>
                </c:pt>
                <c:pt idx="3">
                  <c:v>total (min)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1.24</c:v>
                </c:pt>
                <c:pt idx="1">
                  <c:v>6.34</c:v>
                </c:pt>
                <c:pt idx="2">
                  <c:v>6.3921999999999999</c:v>
                </c:pt>
                <c:pt idx="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4BA-A98E-71C5C54D353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uncontrolled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response_tokens/s</c:v>
                </c:pt>
                <c:pt idx="1">
                  <c:v>prompt_tokens/s</c:v>
                </c:pt>
                <c:pt idx="2">
                  <c:v>eval_duration(x10 000 000 000)</c:v>
                </c:pt>
                <c:pt idx="3">
                  <c:v>total (min)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1.32</c:v>
                </c:pt>
                <c:pt idx="1">
                  <c:v>0.74</c:v>
                </c:pt>
                <c:pt idx="2">
                  <c:v>18.7852</c:v>
                </c:pt>
                <c:pt idx="3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A-44BA-A98E-71C5C54D353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repeated 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response_tokens/s</c:v>
                </c:pt>
                <c:pt idx="1">
                  <c:v>prompt_tokens/s</c:v>
                </c:pt>
                <c:pt idx="2">
                  <c:v>eval_duration(x10 000 000 000)</c:v>
                </c:pt>
                <c:pt idx="3">
                  <c:v>total (min)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1.21</c:v>
                </c:pt>
                <c:pt idx="1">
                  <c:v>14.08</c:v>
                </c:pt>
                <c:pt idx="2">
                  <c:v>3.5653999999999999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A-44BA-A98E-71C5C54D353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resource intensive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response_tokens/s</c:v>
                </c:pt>
                <c:pt idx="1">
                  <c:v>prompt_tokens/s</c:v>
                </c:pt>
                <c:pt idx="2">
                  <c:v>eval_duration(x10 000 000 000)</c:v>
                </c:pt>
                <c:pt idx="3">
                  <c:v>total (min)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</c:v>
                </c:pt>
                <c:pt idx="1">
                  <c:v>8.49</c:v>
                </c:pt>
                <c:pt idx="2">
                  <c:v>11.2967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A-44BA-A98E-71C5C54D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615391"/>
        <c:axId val="1199612991"/>
      </c:barChart>
      <c:catAx>
        <c:axId val="119961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991"/>
        <c:crosses val="autoZero"/>
        <c:auto val="1"/>
        <c:lblAlgn val="ctr"/>
        <c:lblOffset val="100"/>
        <c:noMultiLvlLbl val="0"/>
      </c:catAx>
      <c:valAx>
        <c:axId val="119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1295399</xdr:colOff>
      <xdr:row>10</xdr:row>
      <xdr:rowOff>123825</xdr:rowOff>
    </xdr:from>
    <xdr:to>
      <xdr:col>17</xdr:col>
      <xdr:colOff>361949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F7CD7-72AF-9D1C-A6A4-3DB1F573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622-B412-44BC-A6C5-2B9BCB51EE28}">
  <dimension ref="A1:E5"/>
  <sheetViews>
    <sheetView tabSelected="1" workbookViewId="0">
      <selection activeCell="E6" sqref="E6"/>
    </sheetView>
  </sheetViews>
  <sheetFormatPr defaultRowHeight="15" x14ac:dyDescent="0.25"/>
  <cols>
    <col min="1" max="5" width="20.7109375" customWidth="1"/>
  </cols>
  <sheetData>
    <row r="1" spans="1:5" x14ac:dyDescent="0.25">
      <c r="B1" t="s">
        <v>4</v>
      </c>
      <c r="C1" t="s">
        <v>5</v>
      </c>
      <c r="D1" t="s">
        <v>7</v>
      </c>
      <c r="E1" t="s">
        <v>6</v>
      </c>
    </row>
    <row r="2" spans="1:5" x14ac:dyDescent="0.25">
      <c r="A2" s="1" t="s">
        <v>0</v>
      </c>
      <c r="B2">
        <v>1.24</v>
      </c>
      <c r="C2">
        <v>6.34</v>
      </c>
      <c r="D2">
        <v>6.3921999999999999</v>
      </c>
      <c r="E2">
        <v>1.1499999999999999</v>
      </c>
    </row>
    <row r="3" spans="1:5" x14ac:dyDescent="0.25">
      <c r="A3" s="1" t="s">
        <v>1</v>
      </c>
      <c r="B3">
        <v>1.32</v>
      </c>
      <c r="C3">
        <v>0.74</v>
      </c>
      <c r="D3">
        <v>18.7852</v>
      </c>
      <c r="E3">
        <v>3.87</v>
      </c>
    </row>
    <row r="4" spans="1:5" x14ac:dyDescent="0.25">
      <c r="A4" s="1" t="s">
        <v>2</v>
      </c>
      <c r="B4">
        <v>1.21</v>
      </c>
      <c r="C4">
        <v>14.08</v>
      </c>
      <c r="D4">
        <v>3.5653999999999999</v>
      </c>
      <c r="E4">
        <v>8.6</v>
      </c>
    </row>
    <row r="5" spans="1:5" x14ac:dyDescent="0.25">
      <c r="A5" s="1" t="s">
        <v>3</v>
      </c>
      <c r="B5">
        <v>0.9</v>
      </c>
      <c r="C5">
        <v>8.49</v>
      </c>
      <c r="D5">
        <v>11.2967</v>
      </c>
      <c r="E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Lin</dc:creator>
  <cp:lastModifiedBy>Anthony Lin</cp:lastModifiedBy>
  <dcterms:created xsi:type="dcterms:W3CDTF">2025-03-14T17:40:25Z</dcterms:created>
  <dcterms:modified xsi:type="dcterms:W3CDTF">2025-03-14T18:07:47Z</dcterms:modified>
</cp:coreProperties>
</file>