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Dataset</t>
        </is>
      </c>
      <c r="C1" s="1" t="inlineStr">
        <is>
          <t>none</t>
        </is>
      </c>
      <c r="D1" s="1" t="inlineStr">
        <is>
          <t>sort</t>
        </is>
      </c>
      <c r="E1" s="1" t="inlineStr">
        <is>
          <t>set2set</t>
        </is>
      </c>
      <c r="F1" s="1" t="inlineStr">
        <is>
          <t>sage</t>
        </is>
      </c>
      <c r="G1" s="1" t="inlineStr">
        <is>
          <t>mean</t>
        </is>
      </c>
      <c r="H1" s="1" t="inlineStr">
        <is>
          <t>max</t>
        </is>
      </c>
    </row>
    <row r="2">
      <c r="A2" t="inlineStr">
        <is>
          <t>AvgEpochTime seconds</t>
        </is>
      </c>
      <c r="B2" t="inlineStr">
        <is>
          <t>MOLT-4</t>
        </is>
      </c>
      <c r="C2" t="n">
        <v>124.7346258997917</v>
      </c>
      <c r="D2" t="n">
        <v>143.6559122681618</v>
      </c>
      <c r="E2" t="n">
        <v>150.6204288959503</v>
      </c>
      <c r="F2" t="n">
        <v>139.9273661017418</v>
      </c>
      <c r="G2" t="n">
        <v>140.2970364809036</v>
      </c>
      <c r="H2" t="n">
        <v>136.8633080363274</v>
      </c>
    </row>
    <row r="3">
      <c r="A3" t="inlineStr">
        <is>
          <t>Stability - auc</t>
        </is>
      </c>
      <c r="B3" t="inlineStr">
        <is>
          <t>MOLT-4</t>
        </is>
      </c>
      <c r="C3" t="n">
        <v>0.02312616174654404</v>
      </c>
      <c r="D3" t="n">
        <v>0.04844648622054049</v>
      </c>
      <c r="E3" t="n">
        <v>0.05235964944017754</v>
      </c>
      <c r="F3" t="n">
        <v>0.04534603444888023</v>
      </c>
      <c r="G3" t="n">
        <v>0.05141739126860048</v>
      </c>
      <c r="H3" t="n">
        <v>0.04993940008678568</v>
      </c>
    </row>
    <row r="4">
      <c r="A4" t="inlineStr">
        <is>
          <t>Stability - f1</t>
        </is>
      </c>
      <c r="B4" t="inlineStr">
        <is>
          <t>MOLT-4</t>
        </is>
      </c>
      <c r="C4" t="n">
        <v>0.04138403671907459</v>
      </c>
      <c r="D4" t="n">
        <v>0.09614084105262839</v>
      </c>
      <c r="E4" t="n">
        <v>0.09563884100861805</v>
      </c>
      <c r="F4" t="n">
        <v>0.1048755236333945</v>
      </c>
      <c r="G4" t="n">
        <v>0.09033457728923448</v>
      </c>
      <c r="H4" t="n">
        <v>0.1058778143345804</v>
      </c>
    </row>
    <row r="5">
      <c r="A5" t="inlineStr">
        <is>
          <t>Stability - accuracy</t>
        </is>
      </c>
      <c r="B5" t="inlineStr">
        <is>
          <t>MOLT-4</t>
        </is>
      </c>
      <c r="C5" t="n">
        <v>0.001660632662884446</v>
      </c>
      <c r="D5" t="n">
        <v>0.00411621697998792</v>
      </c>
      <c r="E5" t="n">
        <v>0.004473190658216205</v>
      </c>
      <c r="F5" t="n">
        <v>0.004298746729076244</v>
      </c>
      <c r="G5" t="n">
        <v>0.003848125424099783</v>
      </c>
      <c r="H5" t="n">
        <v>0.005333048476890263</v>
      </c>
    </row>
    <row r="6">
      <c r="A6" t="inlineStr">
        <is>
          <t>Stability - precision</t>
        </is>
      </c>
      <c r="B6" t="inlineStr">
        <is>
          <t>MOLT-4</t>
        </is>
      </c>
      <c r="C6" t="n">
        <v>0.1029908046252966</v>
      </c>
      <c r="D6" t="n">
        <v>0.06160595079598274</v>
      </c>
      <c r="E6" t="n">
        <v>0.09140066623191802</v>
      </c>
      <c r="F6" t="n">
        <v>0.1186564662388699</v>
      </c>
      <c r="G6" t="n">
        <v>0.07419823663467699</v>
      </c>
      <c r="H6" t="n">
        <v>0.0986097104125184</v>
      </c>
    </row>
    <row r="7">
      <c r="A7" t="inlineStr">
        <is>
          <t>Stability - recall</t>
        </is>
      </c>
      <c r="B7" t="inlineStr">
        <is>
          <t>MOLT-4</t>
        </is>
      </c>
      <c r="C7" t="n">
        <v>0.02173029567728273</v>
      </c>
      <c r="D7" t="n">
        <v>0.07475524228370889</v>
      </c>
      <c r="E7" t="n">
        <v>0.06960918285296741</v>
      </c>
      <c r="F7" t="n">
        <v>0.07933423757830603</v>
      </c>
      <c r="G7" t="n">
        <v>0.06502907555658813</v>
      </c>
      <c r="H7" t="n">
        <v>0.08202923879124796</v>
      </c>
    </row>
    <row r="8">
      <c r="A8" t="inlineStr">
        <is>
          <t>Peak training AUC</t>
        </is>
      </c>
      <c r="B8" t="inlineStr">
        <is>
          <t>MOLT-4</t>
        </is>
      </c>
      <c r="C8" t="n">
        <v>0.7250014878226545</v>
      </c>
      <c r="D8" t="n">
        <v>0.8105791146798245</v>
      </c>
      <c r="E8" t="n">
        <v>0.8145438722188343</v>
      </c>
      <c r="F8" t="n">
        <v>0.8056946122270424</v>
      </c>
      <c r="G8" t="n">
        <v>0.8068746294935143</v>
      </c>
      <c r="H8" t="n">
        <v>0.813552827751873</v>
      </c>
    </row>
    <row r="9">
      <c r="A9" t="inlineStr">
        <is>
          <t>Peak training F1</t>
        </is>
      </c>
      <c r="B9" t="inlineStr">
        <is>
          <t>MOLT-4</t>
        </is>
      </c>
      <c r="C9" t="n">
        <v>0.5494757438007641</v>
      </c>
      <c r="D9" t="n">
        <v>0.6959482460245802</v>
      </c>
      <c r="E9" t="n">
        <v>0.6678313725490197</v>
      </c>
      <c r="F9" t="n">
        <v>0.6789963679607736</v>
      </c>
      <c r="G9" t="n">
        <v>0.6697919472812023</v>
      </c>
      <c r="H9" t="n">
        <v>0.6836312636398694</v>
      </c>
    </row>
    <row r="10">
      <c r="A10" t="inlineStr">
        <is>
          <t>Peak training Accuracy</t>
        </is>
      </c>
      <c r="B10" t="inlineStr">
        <is>
          <t>MOLT-4</t>
        </is>
      </c>
      <c r="C10" t="n">
        <v>0.921709974853311</v>
      </c>
      <c r="D10" t="n">
        <v>0.9297569153394803</v>
      </c>
      <c r="E10" t="n">
        <v>0.928918692372171</v>
      </c>
      <c r="F10" t="n">
        <v>0.9295892707460185</v>
      </c>
      <c r="G10" t="n">
        <v>0.9282481139983235</v>
      </c>
      <c r="H10" t="n">
        <v>0.9327745180217938</v>
      </c>
    </row>
    <row r="11">
      <c r="A11" t="inlineStr">
        <is>
          <t>Peak training Precision</t>
        </is>
      </c>
      <c r="B11" t="inlineStr">
        <is>
          <t>MOLT-4</t>
        </is>
      </c>
      <c r="C11" t="n">
        <v>0.7271503855798782</v>
      </c>
      <c r="D11" t="n">
        <v>0.7839563528935267</v>
      </c>
      <c r="E11" t="n">
        <v>0.7897466039707419</v>
      </c>
      <c r="F11" t="n">
        <v>0.8186706595334248</v>
      </c>
      <c r="G11" t="n">
        <v>0.81155447952141</v>
      </c>
      <c r="H11" t="n">
        <v>0.8458294376255744</v>
      </c>
    </row>
    <row r="12">
      <c r="A12" t="inlineStr">
        <is>
          <t>Peak training recall</t>
        </is>
      </c>
      <c r="B12" t="inlineStr">
        <is>
          <t>MOLT-4</t>
        </is>
      </c>
      <c r="C12" t="n">
        <v>0.5372454180858949</v>
      </c>
      <c r="D12" t="n">
        <v>0.6610535175605582</v>
      </c>
      <c r="E12" t="n">
        <v>0.6273568463415407</v>
      </c>
      <c r="F12" t="n">
        <v>0.6561690151077764</v>
      </c>
      <c r="G12" t="n">
        <v>0.6314815931218538</v>
      </c>
      <c r="H12" t="n">
        <v>0.6635395339598419</v>
      </c>
    </row>
    <row r="13">
      <c r="A13" t="inlineStr">
        <is>
          <t>AUC best - test AUC</t>
        </is>
      </c>
      <c r="B13" t="inlineStr">
        <is>
          <t>MOLT-4</t>
        </is>
      </c>
      <c r="C13" t="n">
        <v>0.7320172479222654</v>
      </c>
      <c r="D13" t="n">
        <v>0.8190877212508222</v>
      </c>
      <c r="E13" t="n">
        <v>0.8190883009219864</v>
      </c>
      <c r="F13" t="n">
        <v>0.817533429636036</v>
      </c>
      <c r="G13" t="n">
        <v>0.8199338479267481</v>
      </c>
      <c r="H13" t="n">
        <v>0.8204553587507546</v>
      </c>
    </row>
    <row r="14">
      <c r="A14" t="inlineStr">
        <is>
          <t>AUC best - test F1</t>
        </is>
      </c>
      <c r="B14" t="inlineStr">
        <is>
          <t>MOLT-4</t>
        </is>
      </c>
      <c r="C14" t="n">
        <v>0.5110913844503903</v>
      </c>
      <c r="D14" t="n">
        <v>0.6997604196862199</v>
      </c>
      <c r="E14" t="n">
        <v>0.6550334063601355</v>
      </c>
      <c r="F14" t="n">
        <v>0.6841125327309887</v>
      </c>
      <c r="G14" t="n">
        <v>0.6305928891494148</v>
      </c>
      <c r="H14" t="n">
        <v>0.678649879475224</v>
      </c>
    </row>
    <row r="15">
      <c r="A15" t="inlineStr">
        <is>
          <t>AUC best - test accuracy</t>
        </is>
      </c>
      <c r="B15" t="inlineStr">
        <is>
          <t>MOLT-4</t>
        </is>
      </c>
      <c r="C15" t="n">
        <v>0.9208717518860017</v>
      </c>
      <c r="D15" t="n">
        <v>0.9310980720871752</v>
      </c>
      <c r="E15" t="n">
        <v>0.9316010058675608</v>
      </c>
      <c r="F15" t="n">
        <v>0.9322715842414082</v>
      </c>
      <c r="G15" t="n">
        <v>0.9297569153394803</v>
      </c>
      <c r="H15" t="n">
        <v>0.9331098072087175</v>
      </c>
    </row>
    <row r="16">
      <c r="A16" t="inlineStr">
        <is>
          <t>AUC best - test precision</t>
        </is>
      </c>
      <c r="B16" t="inlineStr">
        <is>
          <t>MOLT-4</t>
        </is>
      </c>
      <c r="C16" t="n">
        <v>0.7040729275220172</v>
      </c>
      <c r="D16" t="n">
        <v>0.7808046829475023</v>
      </c>
      <c r="E16" t="n">
        <v>0.8217126836970163</v>
      </c>
      <c r="F16" t="n">
        <v>0.801914748310689</v>
      </c>
      <c r="G16" t="n">
        <v>0.8204635225101058</v>
      </c>
      <c r="H16" t="n">
        <v>0.8171842991029814</v>
      </c>
    </row>
    <row r="17">
      <c r="A17" t="inlineStr">
        <is>
          <t>AUC best - test recall</t>
        </is>
      </c>
      <c r="B17" t="inlineStr">
        <is>
          <t>MOLT-4</t>
        </is>
      </c>
      <c r="C17" t="n">
        <v>0.5154379956671513</v>
      </c>
      <c r="D17" t="n">
        <v>0.6597799800129382</v>
      </c>
      <c r="E17" t="n">
        <v>0.6105543047539992</v>
      </c>
      <c r="F17" t="n">
        <v>0.6390646580674382</v>
      </c>
      <c r="G17" t="n">
        <v>0.5911125203561191</v>
      </c>
      <c r="H17" t="n">
        <v>0.6317551979113288</v>
      </c>
    </row>
    <row r="18">
      <c r="A18" t="inlineStr">
        <is>
          <t>F1 best - test AUC</t>
        </is>
      </c>
      <c r="B18" t="inlineStr">
        <is>
          <t>MOLT-4</t>
        </is>
      </c>
      <c r="C18" t="n">
        <v>0.7268554694293021</v>
      </c>
      <c r="D18" t="n">
        <v>0.8190877212508222</v>
      </c>
      <c r="E18" t="n">
        <v>0.8047839488281754</v>
      </c>
      <c r="F18" t="n">
        <v>0.8156560679591016</v>
      </c>
      <c r="G18" t="n">
        <v>0.8129710311267958</v>
      </c>
      <c r="H18" t="n">
        <v>0.7982893131051284</v>
      </c>
    </row>
    <row r="19">
      <c r="A19" t="inlineStr">
        <is>
          <t>F1 best - test f1</t>
        </is>
      </c>
      <c r="B19" t="inlineStr">
        <is>
          <t>MOLT-4</t>
        </is>
      </c>
      <c r="C19" t="n">
        <v>0.5425692806072981</v>
      </c>
      <c r="D19" t="n">
        <v>0.6997604196862199</v>
      </c>
      <c r="E19" t="n">
        <v>0.6705959917427735</v>
      </c>
      <c r="F19" t="n">
        <v>0.6978394957369499</v>
      </c>
      <c r="G19" t="n">
        <v>0.6811880274316607</v>
      </c>
      <c r="H19" t="n">
        <v>0.6879036526031419</v>
      </c>
    </row>
    <row r="20">
      <c r="A20" t="inlineStr">
        <is>
          <t>F1 best - test accuracy</t>
        </is>
      </c>
      <c r="B20" t="inlineStr">
        <is>
          <t>MOLT-4</t>
        </is>
      </c>
      <c r="C20" t="n">
        <v>0.922883487007544</v>
      </c>
      <c r="D20" t="n">
        <v>0.9310980720871752</v>
      </c>
      <c r="E20" t="n">
        <v>0.9314333612740989</v>
      </c>
      <c r="F20" t="n">
        <v>0.9324392288348701</v>
      </c>
      <c r="G20" t="n">
        <v>0.9312657166806371</v>
      </c>
      <c r="H20" t="n">
        <v>0.9227158424140821</v>
      </c>
    </row>
    <row r="21">
      <c r="A21" t="inlineStr">
        <is>
          <t>F1 best - test precision</t>
        </is>
      </c>
      <c r="B21" t="inlineStr">
        <is>
          <t>MOLT-4</t>
        </is>
      </c>
      <c r="C21" t="n">
        <v>0.7629441624365483</v>
      </c>
      <c r="D21" t="n">
        <v>0.7808046829475023</v>
      </c>
      <c r="E21" t="n">
        <v>0.803310838091942</v>
      </c>
      <c r="F21" t="n">
        <v>0.7936653446082467</v>
      </c>
      <c r="G21" t="n">
        <v>0.7931646972969144</v>
      </c>
      <c r="H21" t="n">
        <v>0.7307088684676706</v>
      </c>
    </row>
    <row r="22">
      <c r="A22" t="inlineStr">
        <is>
          <t>F1 best - test recall</t>
        </is>
      </c>
      <c r="B22" t="inlineStr">
        <is>
          <t>MOLT-4</t>
        </is>
      </c>
      <c r="C22" t="n">
        <v>0.5330296629328115</v>
      </c>
      <c r="D22" t="n">
        <v>0.6597799800129382</v>
      </c>
      <c r="E22" t="n">
        <v>0.6259923004211504</v>
      </c>
      <c r="F22" t="n">
        <v>0.65468467048013</v>
      </c>
      <c r="G22" t="n">
        <v>0.6375480450783213</v>
      </c>
      <c r="H22" t="n">
        <v>0.6610529378893941</v>
      </c>
    </row>
    <row r="23">
      <c r="A23" t="inlineStr">
        <is>
          <t>AvgEpochTime seconds</t>
        </is>
      </c>
      <c r="B23" t="inlineStr">
        <is>
          <t>Mutagenicity</t>
        </is>
      </c>
      <c r="C23" t="n">
        <v>15.55395067930221</v>
      </c>
      <c r="D23" t="n">
        <v>13.93299216032028</v>
      </c>
      <c r="E23" t="n">
        <v>13.75266032218933</v>
      </c>
      <c r="F23" t="n">
        <v>12.56535967588425</v>
      </c>
      <c r="G23" t="n">
        <v>12.64298088550568</v>
      </c>
      <c r="H23" t="n">
        <v>15.07213754653931</v>
      </c>
    </row>
    <row r="24">
      <c r="A24" t="inlineStr">
        <is>
          <t>Stability - auc</t>
        </is>
      </c>
      <c r="B24" t="inlineStr">
        <is>
          <t>Mutagenicity</t>
        </is>
      </c>
      <c r="C24" t="n">
        <v>0.05400811171629329</v>
      </c>
      <c r="D24" t="n">
        <v>0.05393198965186465</v>
      </c>
      <c r="E24" t="n">
        <v>0.0641253855770057</v>
      </c>
      <c r="F24" t="n">
        <v>0.06690282496130537</v>
      </c>
      <c r="G24" t="n">
        <v>0.06884757086241668</v>
      </c>
      <c r="H24" t="n">
        <v>0.06205763245413624</v>
      </c>
    </row>
    <row r="25">
      <c r="A25" t="inlineStr">
        <is>
          <t>Stability - f1</t>
        </is>
      </c>
      <c r="B25" t="inlineStr">
        <is>
          <t>Mutagenicity</t>
        </is>
      </c>
      <c r="C25" t="n">
        <v>0.06764425088365301</v>
      </c>
      <c r="D25" t="n">
        <v>0.06132786697771921</v>
      </c>
      <c r="E25" t="n">
        <v>0.06888481345079796</v>
      </c>
      <c r="F25" t="n">
        <v>0.1000162183429173</v>
      </c>
      <c r="G25" t="n">
        <v>0.08715288417139064</v>
      </c>
      <c r="H25" t="n">
        <v>0.08070622106540394</v>
      </c>
    </row>
    <row r="26">
      <c r="A26" t="inlineStr">
        <is>
          <t>Stability - accuracy</t>
        </is>
      </c>
      <c r="B26" t="inlineStr">
        <is>
          <t>Mutagenicity</t>
        </is>
      </c>
      <c r="C26" t="n">
        <v>0.05843406142087882</v>
      </c>
      <c r="D26" t="n">
        <v>0.05528745698541304</v>
      </c>
      <c r="E26" t="n">
        <v>0.05996471474316861</v>
      </c>
      <c r="F26" t="n">
        <v>0.07997854922594588</v>
      </c>
      <c r="G26" t="n">
        <v>0.06739454745919596</v>
      </c>
      <c r="H26" t="n">
        <v>0.06552480392695456</v>
      </c>
    </row>
    <row r="27">
      <c r="A27" t="inlineStr">
        <is>
          <t>Stability - precision</t>
        </is>
      </c>
      <c r="B27" t="inlineStr">
        <is>
          <t>Mutagenicity</t>
        </is>
      </c>
      <c r="C27" t="n">
        <v>0.05082049155465262</v>
      </c>
      <c r="D27" t="n">
        <v>0.04769948703747235</v>
      </c>
      <c r="E27" t="n">
        <v>0.05779963390258976</v>
      </c>
      <c r="F27" t="n">
        <v>0.06487302409853318</v>
      </c>
      <c r="G27" t="n">
        <v>0.06059529450054426</v>
      </c>
      <c r="H27" t="n">
        <v>0.05236306657888398</v>
      </c>
    </row>
    <row r="28">
      <c r="A28" t="inlineStr">
        <is>
          <t>Stability - recall</t>
        </is>
      </c>
      <c r="B28" t="inlineStr">
        <is>
          <t>Mutagenicity</t>
        </is>
      </c>
      <c r="C28" t="n">
        <v>0.0609042398560208</v>
      </c>
      <c r="D28" t="n">
        <v>0.05766127077370754</v>
      </c>
      <c r="E28" t="n">
        <v>0.06349579156775759</v>
      </c>
      <c r="F28" t="n">
        <v>0.08621820894687682</v>
      </c>
      <c r="G28" t="n">
        <v>0.07870888361634532</v>
      </c>
      <c r="H28" t="n">
        <v>0.06891537224824983</v>
      </c>
    </row>
    <row r="29">
      <c r="A29" t="inlineStr">
        <is>
          <t>Peak training AUC</t>
        </is>
      </c>
      <c r="B29" t="inlineStr">
        <is>
          <t>Mutagenicity</t>
        </is>
      </c>
      <c r="C29" t="n">
        <v>0.8626436781609196</v>
      </c>
      <c r="D29" t="n">
        <v>0.8700766283524904</v>
      </c>
      <c r="E29" t="n">
        <v>0.8618582375478927</v>
      </c>
      <c r="F29" t="n">
        <v>0.8550478927203065</v>
      </c>
      <c r="G29" t="n">
        <v>0.8792911877394636</v>
      </c>
      <c r="H29" t="n">
        <v>0.8730459770114943</v>
      </c>
    </row>
    <row r="30">
      <c r="A30" t="inlineStr">
        <is>
          <t>Peak training F1</t>
        </is>
      </c>
      <c r="B30" t="inlineStr">
        <is>
          <t>Mutagenicity</t>
        </is>
      </c>
      <c r="C30" t="n">
        <v>0.7792848306109026</v>
      </c>
      <c r="D30" t="n">
        <v>0.784377319405564</v>
      </c>
      <c r="E30" t="n">
        <v>0.7669695941637733</v>
      </c>
      <c r="F30" t="n">
        <v>0.7746143030855752</v>
      </c>
      <c r="G30" t="n">
        <v>0.7951255268462525</v>
      </c>
      <c r="H30" t="n">
        <v>0.7833333333333333</v>
      </c>
    </row>
    <row r="31">
      <c r="A31" t="inlineStr">
        <is>
          <t>Peak training Accuracy</t>
        </is>
      </c>
      <c r="B31" t="inlineStr">
        <is>
          <t>Mutagenicity</t>
        </is>
      </c>
      <c r="C31" t="n">
        <v>0.7846153846153846</v>
      </c>
      <c r="D31" t="n">
        <v>0.7861538461538462</v>
      </c>
      <c r="E31" t="n">
        <v>0.7707692307692308</v>
      </c>
      <c r="F31" t="n">
        <v>0.7753846153846153</v>
      </c>
      <c r="G31" t="n">
        <v>0.8015384615384615</v>
      </c>
      <c r="H31" t="n">
        <v>0.7846153846153846</v>
      </c>
    </row>
    <row r="32">
      <c r="A32" t="inlineStr">
        <is>
          <t>Peak training Precision</t>
        </is>
      </c>
      <c r="B32" t="inlineStr">
        <is>
          <t>Mutagenicity</t>
        </is>
      </c>
      <c r="C32" t="n">
        <v>0.7931128437290409</v>
      </c>
      <c r="D32" t="n">
        <v>0.7837247379794192</v>
      </c>
      <c r="E32" t="n">
        <v>0.7757372702189415</v>
      </c>
      <c r="F32" t="n">
        <v>0.7749109983335858</v>
      </c>
      <c r="G32" t="n">
        <v>0.806878306878307</v>
      </c>
      <c r="H32" t="n">
        <v>0.7964575784773238</v>
      </c>
    </row>
    <row r="33">
      <c r="A33" t="inlineStr">
        <is>
          <t>Peak training recall</t>
        </is>
      </c>
      <c r="B33" t="inlineStr">
        <is>
          <t>Mutagenicity</t>
        </is>
      </c>
      <c r="C33" t="n">
        <v>0.7829501915708812</v>
      </c>
      <c r="D33" t="n">
        <v>0.7855842911877395</v>
      </c>
      <c r="E33" t="n">
        <v>0.7670977011494253</v>
      </c>
      <c r="F33" t="n">
        <v>0.7781130268199234</v>
      </c>
      <c r="G33" t="n">
        <v>0.7916666666666666</v>
      </c>
      <c r="H33" t="n">
        <v>0.7854406130268199</v>
      </c>
    </row>
    <row r="34">
      <c r="A34" t="inlineStr">
        <is>
          <t>AUC best - test AUC</t>
        </is>
      </c>
      <c r="B34" t="inlineStr">
        <is>
          <t>Mutagenicity</t>
        </is>
      </c>
      <c r="C34" t="n">
        <v>0.8259988005825742</v>
      </c>
      <c r="D34" t="n">
        <v>0.8457987072945522</v>
      </c>
      <c r="E34" t="n">
        <v>0.84008719574302</v>
      </c>
      <c r="F34" t="n">
        <v>0.8396778707484938</v>
      </c>
      <c r="G34" t="n">
        <v>0.8506249345555968</v>
      </c>
      <c r="H34" t="n">
        <v>0.8443517910348307</v>
      </c>
    </row>
    <row r="35">
      <c r="A35" t="inlineStr">
        <is>
          <t>AUC best - test F1</t>
        </is>
      </c>
      <c r="B35" t="inlineStr">
        <is>
          <t>Mutagenicity</t>
        </is>
      </c>
      <c r="C35" t="n">
        <v>0.7010078613182826</v>
      </c>
      <c r="D35" t="n">
        <v>0.7683128007812959</v>
      </c>
      <c r="E35" t="n">
        <v>0.7387517861970416</v>
      </c>
      <c r="F35" t="n">
        <v>0.7579446434694191</v>
      </c>
      <c r="G35" t="n">
        <v>0.7458762621248557</v>
      </c>
      <c r="H35" t="n">
        <v>0.76043901340508</v>
      </c>
    </row>
    <row r="36">
      <c r="A36" t="inlineStr">
        <is>
          <t>AUC best - test accuracy</t>
        </is>
      </c>
      <c r="B36" t="inlineStr">
        <is>
          <t>Mutagenicity</t>
        </is>
      </c>
      <c r="C36" t="n">
        <v>0.7208588957055214</v>
      </c>
      <c r="D36" t="n">
        <v>0.7684049079754601</v>
      </c>
      <c r="E36" t="n">
        <v>0.745398773006135</v>
      </c>
      <c r="F36" t="n">
        <v>0.75920245398773</v>
      </c>
      <c r="G36" t="n">
        <v>0.7561349693251533</v>
      </c>
      <c r="H36" t="n">
        <v>0.7622699386503068</v>
      </c>
    </row>
    <row r="37">
      <c r="A37" t="inlineStr">
        <is>
          <t>AUC best - test precision</t>
        </is>
      </c>
      <c r="B37" t="inlineStr">
        <is>
          <t>Mutagenicity</t>
        </is>
      </c>
      <c r="C37" t="n">
        <v>0.7386862632214659</v>
      </c>
      <c r="D37" t="n">
        <v>0.7732720810647309</v>
      </c>
      <c r="E37" t="n">
        <v>0.745013052258287</v>
      </c>
      <c r="F37" t="n">
        <v>0.7575754720536689</v>
      </c>
      <c r="G37" t="n">
        <v>0.7631465073150628</v>
      </c>
      <c r="H37" t="n">
        <v>0.7598306110102844</v>
      </c>
    </row>
    <row r="38">
      <c r="A38" t="inlineStr">
        <is>
          <t>AUC best - test recall</t>
        </is>
      </c>
      <c r="B38" t="inlineStr">
        <is>
          <t>Mutagenicity</t>
        </is>
      </c>
      <c r="C38" t="n">
        <v>0.7012784266689513</v>
      </c>
      <c r="D38" t="n">
        <v>0.7751996649246556</v>
      </c>
      <c r="E38" t="n">
        <v>0.7367659517758041</v>
      </c>
      <c r="F38" t="n">
        <v>0.7602259854737223</v>
      </c>
      <c r="G38" t="n">
        <v>0.7431295275628028</v>
      </c>
      <c r="H38" t="n">
        <v>0.7616633825475245</v>
      </c>
    </row>
    <row r="39">
      <c r="A39" t="inlineStr">
        <is>
          <t>F1 best - test AUC</t>
        </is>
      </c>
      <c r="B39" t="inlineStr">
        <is>
          <t>Mutagenicity</t>
        </is>
      </c>
      <c r="C39" t="n">
        <v>0.8308440662154573</v>
      </c>
      <c r="D39" t="n">
        <v>0.8462270706609171</v>
      </c>
      <c r="E39" t="n">
        <v>0.84008719574302</v>
      </c>
      <c r="F39" t="n">
        <v>0.8396778707484938</v>
      </c>
      <c r="G39" t="n">
        <v>0.8506249345555968</v>
      </c>
      <c r="H39" t="n">
        <v>0.8443517910348307</v>
      </c>
    </row>
    <row r="40">
      <c r="A40" t="inlineStr">
        <is>
          <t>F1 best - test f1</t>
        </is>
      </c>
      <c r="B40" t="inlineStr">
        <is>
          <t>Mutagenicity</t>
        </is>
      </c>
      <c r="C40" t="n">
        <v>0.7629113302353696</v>
      </c>
      <c r="D40" t="n">
        <v>0.7636599511599513</v>
      </c>
      <c r="E40" t="n">
        <v>0.7387517861970416</v>
      </c>
      <c r="F40" t="n">
        <v>0.7579446434694191</v>
      </c>
      <c r="G40" t="n">
        <v>0.7458762621248557</v>
      </c>
      <c r="H40" t="n">
        <v>0.76043901340508</v>
      </c>
    </row>
    <row r="41">
      <c r="A41" t="inlineStr">
        <is>
          <t>F1 best - test accuracy</t>
        </is>
      </c>
      <c r="B41" t="inlineStr">
        <is>
          <t>Mutagenicity</t>
        </is>
      </c>
      <c r="C41" t="n">
        <v>0.7638036809815951</v>
      </c>
      <c r="D41" t="n">
        <v>0.7668711656441718</v>
      </c>
      <c r="E41" t="n">
        <v>0.745398773006135</v>
      </c>
      <c r="F41" t="n">
        <v>0.75920245398773</v>
      </c>
      <c r="G41" t="n">
        <v>0.7561349693251533</v>
      </c>
      <c r="H41" t="n">
        <v>0.7622699386503068</v>
      </c>
    </row>
    <row r="42">
      <c r="A42" t="inlineStr">
        <is>
          <t>F1 best - test precision</t>
        </is>
      </c>
      <c r="B42" t="inlineStr">
        <is>
          <t>Mutagenicity</t>
        </is>
      </c>
      <c r="C42" t="n">
        <v>0.7630422301907747</v>
      </c>
      <c r="D42" t="n">
        <v>0.764300396768488</v>
      </c>
      <c r="E42" t="n">
        <v>0.745013052258287</v>
      </c>
      <c r="F42" t="n">
        <v>0.7575754720536689</v>
      </c>
      <c r="G42" t="n">
        <v>0.7631465073150628</v>
      </c>
      <c r="H42" t="n">
        <v>0.7598306110102844</v>
      </c>
    </row>
    <row r="43">
      <c r="A43" t="inlineStr">
        <is>
          <t>F1 best - test recall</t>
        </is>
      </c>
      <c r="B43" t="inlineStr">
        <is>
          <t>Mutagenicity</t>
        </is>
      </c>
      <c r="C43" t="n">
        <v>0.7660469676633255</v>
      </c>
      <c r="D43" t="n">
        <v>0.7631531351438825</v>
      </c>
      <c r="E43" t="n">
        <v>0.7367659517758041</v>
      </c>
      <c r="F43" t="n">
        <v>0.7602259854737223</v>
      </c>
      <c r="G43" t="n">
        <v>0.7431295275628028</v>
      </c>
      <c r="H43" t="n">
        <v>0.7616633825475245</v>
      </c>
    </row>
    <row r="44">
      <c r="A44" t="inlineStr">
        <is>
          <t>AvgEpochTime seconds</t>
        </is>
      </c>
      <c r="B44" t="inlineStr">
        <is>
          <t>SW-620</t>
        </is>
      </c>
      <c r="C44" t="n">
        <v>137.4888585925102</v>
      </c>
      <c r="D44" t="n">
        <v>148.2047088265419</v>
      </c>
      <c r="E44" t="n">
        <v>153.9531032800674</v>
      </c>
      <c r="F44" t="n">
        <v>149.1858812332153</v>
      </c>
      <c r="G44" t="n">
        <v>148.714836370945</v>
      </c>
      <c r="H44" t="n">
        <v>146.6298639655113</v>
      </c>
    </row>
    <row r="45">
      <c r="A45" t="inlineStr">
        <is>
          <t>Stability - auc</t>
        </is>
      </c>
      <c r="B45" t="inlineStr">
        <is>
          <t>SW-620</t>
        </is>
      </c>
      <c r="C45" t="n">
        <v>0.05772473917028651</v>
      </c>
      <c r="D45" t="n">
        <v>0.05881576433876418</v>
      </c>
      <c r="E45" t="n">
        <v>0.04963939039089771</v>
      </c>
      <c r="F45" t="n">
        <v>0.06295367805100766</v>
      </c>
      <c r="G45" t="n">
        <v>0.05969365507711143</v>
      </c>
      <c r="H45" t="n">
        <v>0.05547770751660028</v>
      </c>
    </row>
    <row r="46">
      <c r="A46" t="inlineStr">
        <is>
          <t>Stability - f1</t>
        </is>
      </c>
      <c r="B46" t="inlineStr">
        <is>
          <t>SW-620</t>
        </is>
      </c>
      <c r="C46" t="n">
        <v>0.06916876054513556</v>
      </c>
      <c r="D46" t="n">
        <v>0.08254064673744929</v>
      </c>
      <c r="E46" t="n">
        <v>0.07848953913571563</v>
      </c>
      <c r="F46" t="n">
        <v>0.1051480454745227</v>
      </c>
      <c r="G46" t="n">
        <v>0.09166557865079798</v>
      </c>
      <c r="H46" t="n">
        <v>0.08070468357003757</v>
      </c>
    </row>
    <row r="47">
      <c r="A47" t="inlineStr">
        <is>
          <t>Stability - accuracy</t>
        </is>
      </c>
      <c r="B47" t="inlineStr">
        <is>
          <t>SW-620</t>
        </is>
      </c>
      <c r="C47" t="n">
        <v>0.001731775943264468</v>
      </c>
      <c r="D47" t="n">
        <v>0.003746368554201688</v>
      </c>
      <c r="E47" t="n">
        <v>0.003713969245841583</v>
      </c>
      <c r="F47" t="n">
        <v>0.004888098365973891</v>
      </c>
      <c r="G47" t="n">
        <v>0.006858302642609697</v>
      </c>
      <c r="H47" t="n">
        <v>0.004737371890077834</v>
      </c>
    </row>
    <row r="48">
      <c r="A48" t="inlineStr">
        <is>
          <t>Stability - precision</t>
        </is>
      </c>
      <c r="B48" t="inlineStr">
        <is>
          <t>SW-620</t>
        </is>
      </c>
      <c r="C48" t="n">
        <v>0.06593929769238992</v>
      </c>
      <c r="D48" t="n">
        <v>0.06470009332450519</v>
      </c>
      <c r="E48" t="n">
        <v>0.05147446706732484</v>
      </c>
      <c r="F48" t="n">
        <v>0.08345780817201122</v>
      </c>
      <c r="G48" t="n">
        <v>0.07197984183860048</v>
      </c>
      <c r="H48" t="n">
        <v>0.07707825579030661</v>
      </c>
    </row>
    <row r="49">
      <c r="A49" t="inlineStr">
        <is>
          <t>Stability - recall</t>
        </is>
      </c>
      <c r="B49" t="inlineStr">
        <is>
          <t>SW-620</t>
        </is>
      </c>
      <c r="C49" t="n">
        <v>0.0453033724880334</v>
      </c>
      <c r="D49" t="n">
        <v>0.07219197715956308</v>
      </c>
      <c r="E49" t="n">
        <v>0.06419212800266828</v>
      </c>
      <c r="F49" t="n">
        <v>0.08146731649126226</v>
      </c>
      <c r="G49" t="n">
        <v>0.0822489444435329</v>
      </c>
      <c r="H49" t="n">
        <v>0.07693724085880471</v>
      </c>
    </row>
    <row r="50">
      <c r="A50" t="inlineStr">
        <is>
          <t>Peak training AUC</t>
        </is>
      </c>
      <c r="B50" t="inlineStr">
        <is>
          <t>SW-620</t>
        </is>
      </c>
      <c r="C50" t="n">
        <v>0.8115653149552514</v>
      </c>
      <c r="D50" t="n">
        <v>0.8442811687638492</v>
      </c>
      <c r="E50" t="n">
        <v>0.8353299925685423</v>
      </c>
      <c r="F50" t="n">
        <v>0.8515750427042367</v>
      </c>
      <c r="G50" t="n">
        <v>0.8431979393449659</v>
      </c>
      <c r="H50" t="n">
        <v>0.8436915935389919</v>
      </c>
    </row>
    <row r="51">
      <c r="A51" t="inlineStr">
        <is>
          <t>Peak training F1</t>
        </is>
      </c>
      <c r="B51" t="inlineStr">
        <is>
          <t>SW-620</t>
        </is>
      </c>
      <c r="C51" t="n">
        <v>0.6172262528597315</v>
      </c>
      <c r="D51" t="n">
        <v>0.6854858632906022</v>
      </c>
      <c r="E51" t="n">
        <v>0.6950989496529023</v>
      </c>
      <c r="F51" t="n">
        <v>0.6824183128587499</v>
      </c>
      <c r="G51" t="n">
        <v>0.7135466398495715</v>
      </c>
      <c r="H51" t="n">
        <v>0.6965547369034613</v>
      </c>
    </row>
    <row r="52">
      <c r="A52" t="inlineStr">
        <is>
          <t>Peak training Accuracy</t>
        </is>
      </c>
      <c r="B52" t="inlineStr">
        <is>
          <t>SW-620</t>
        </is>
      </c>
      <c r="C52" t="n">
        <v>0.9432472446126008</v>
      </c>
      <c r="D52" t="n">
        <v>0.947359763118934</v>
      </c>
      <c r="E52" t="n">
        <v>0.9471952623786807</v>
      </c>
      <c r="F52" t="n">
        <v>0.9496627734824806</v>
      </c>
      <c r="G52" t="n">
        <v>0.9478532653396941</v>
      </c>
      <c r="H52" t="n">
        <v>0.9471952623786807</v>
      </c>
    </row>
    <row r="53">
      <c r="A53" t="inlineStr">
        <is>
          <t>Peak training Precision</t>
        </is>
      </c>
      <c r="B53" t="inlineStr">
        <is>
          <t>SW-620</t>
        </is>
      </c>
      <c r="C53" t="n">
        <v>0.7777426468933546</v>
      </c>
      <c r="D53" t="n">
        <v>0.8186451165036823</v>
      </c>
      <c r="E53" t="n">
        <v>0.8037908711871845</v>
      </c>
      <c r="F53" t="n">
        <v>0.8253722269599096</v>
      </c>
      <c r="G53" t="n">
        <v>0.8010698824984539</v>
      </c>
      <c r="H53" t="n">
        <v>0.8219697457354361</v>
      </c>
    </row>
    <row r="54">
      <c r="A54" t="inlineStr">
        <is>
          <t>Peak training recall</t>
        </is>
      </c>
      <c r="B54" t="inlineStr">
        <is>
          <t>SW-620</t>
        </is>
      </c>
      <c r="C54" t="n">
        <v>0.5844313384665618</v>
      </c>
      <c r="D54" t="n">
        <v>0.6479262163804054</v>
      </c>
      <c r="E54" t="n">
        <v>0.673353525194773</v>
      </c>
      <c r="F54" t="n">
        <v>0.6595905528442524</v>
      </c>
      <c r="G54" t="n">
        <v>0.6840247398747601</v>
      </c>
      <c r="H54" t="n">
        <v>0.6728007681433661</v>
      </c>
    </row>
    <row r="55">
      <c r="A55" t="inlineStr">
        <is>
          <t>AUC best - test AUC</t>
        </is>
      </c>
      <c r="B55" t="inlineStr">
        <is>
          <t>SW-620</t>
        </is>
      </c>
      <c r="C55" t="n">
        <v>0.8101093186518911</v>
      </c>
      <c r="D55" t="n">
        <v>0.834220814789125</v>
      </c>
      <c r="E55" t="n">
        <v>0.8454502245592138</v>
      </c>
      <c r="F55" t="n">
        <v>0.8465290651786862</v>
      </c>
      <c r="G55" t="n">
        <v>0.8432398933862988</v>
      </c>
      <c r="H55" t="n">
        <v>0.8378268522391679</v>
      </c>
    </row>
    <row r="56">
      <c r="A56" t="inlineStr">
        <is>
          <t>AUC best - test F1</t>
        </is>
      </c>
      <c r="B56" t="inlineStr">
        <is>
          <t>SW-620</t>
        </is>
      </c>
      <c r="C56" t="n">
        <v>0.5567444894658985</v>
      </c>
      <c r="D56" t="n">
        <v>0.6518817996580477</v>
      </c>
      <c r="E56" t="n">
        <v>0.637417913741314</v>
      </c>
      <c r="F56" t="n">
        <v>0.6244370332364175</v>
      </c>
      <c r="G56" t="n">
        <v>0.6457099414539874</v>
      </c>
      <c r="H56" t="n">
        <v>0.5991889267784408</v>
      </c>
    </row>
    <row r="57">
      <c r="A57" t="inlineStr">
        <is>
          <t>AUC best - test accuracy</t>
        </is>
      </c>
      <c r="B57" t="inlineStr">
        <is>
          <t>SW-620</t>
        </is>
      </c>
      <c r="C57" t="n">
        <v>0.9412925505673408</v>
      </c>
      <c r="D57" t="n">
        <v>0.9445814833086663</v>
      </c>
      <c r="E57" t="n">
        <v>0.945568163131064</v>
      </c>
      <c r="F57" t="n">
        <v>0.9444170366716</v>
      </c>
      <c r="G57" t="n">
        <v>0.9460615030422628</v>
      </c>
      <c r="H57" t="n">
        <v>0.9450748232198651</v>
      </c>
    </row>
    <row r="58">
      <c r="A58" t="inlineStr">
        <is>
          <t>AUC best - test precision</t>
        </is>
      </c>
      <c r="B58" t="inlineStr">
        <is>
          <t>SW-620</t>
        </is>
      </c>
      <c r="C58" t="n">
        <v>0.74517997767251</v>
      </c>
      <c r="D58" t="n">
        <v>0.7702977386372469</v>
      </c>
      <c r="E58" t="n">
        <v>0.7942878241476666</v>
      </c>
      <c r="F58" t="n">
        <v>0.7817502170995501</v>
      </c>
      <c r="G58" t="n">
        <v>0.7969279483308169</v>
      </c>
      <c r="H58" t="n">
        <v>0.823964398602562</v>
      </c>
    </row>
    <row r="59">
      <c r="A59" t="inlineStr">
        <is>
          <t>AUC best - test recall</t>
        </is>
      </c>
      <c r="B59" t="inlineStr">
        <is>
          <t>SW-620</t>
        </is>
      </c>
      <c r="C59" t="n">
        <v>0.5392507672882579</v>
      </c>
      <c r="D59" t="n">
        <v>0.6108638549991837</v>
      </c>
      <c r="E59" t="n">
        <v>0.5958629710599253</v>
      </c>
      <c r="F59" t="n">
        <v>0.5861944627726324</v>
      </c>
      <c r="G59" t="n">
        <v>0.6025941926639804</v>
      </c>
      <c r="H59" t="n">
        <v>0.5658435726989323</v>
      </c>
    </row>
    <row r="60">
      <c r="A60" t="inlineStr">
        <is>
          <t>F1 best - test AUC</t>
        </is>
      </c>
      <c r="B60" t="inlineStr">
        <is>
          <t>SW-620</t>
        </is>
      </c>
      <c r="C60" t="n">
        <v>0.7899588847488116</v>
      </c>
      <c r="D60" t="n">
        <v>0.8396529354994837</v>
      </c>
      <c r="E60" t="n">
        <v>0.8338928395123747</v>
      </c>
      <c r="F60" t="n">
        <v>0.8214546548820979</v>
      </c>
      <c r="G60" t="n">
        <v>0.8459702030355343</v>
      </c>
      <c r="H60" t="n">
        <v>0.8304133551146271</v>
      </c>
    </row>
    <row r="61">
      <c r="A61" t="inlineStr">
        <is>
          <t>F1 best - test f1</t>
        </is>
      </c>
      <c r="B61" t="inlineStr">
        <is>
          <t>SW-620</t>
        </is>
      </c>
      <c r="C61" t="n">
        <v>0.5922401985961308</v>
      </c>
      <c r="D61" t="n">
        <v>0.6596115084133867</v>
      </c>
      <c r="E61" t="n">
        <v>0.6888773670754998</v>
      </c>
      <c r="F61" t="n">
        <v>0.6594876559041951</v>
      </c>
      <c r="G61" t="n">
        <v>0.6985492788508993</v>
      </c>
      <c r="H61" t="n">
        <v>0.6650693985459353</v>
      </c>
    </row>
    <row r="62">
      <c r="A62" t="inlineStr">
        <is>
          <t>F1 best - test accuracy</t>
        </is>
      </c>
      <c r="B62" t="inlineStr">
        <is>
          <t>SW-620</t>
        </is>
      </c>
      <c r="C62" t="n">
        <v>0.9381680644630818</v>
      </c>
      <c r="D62" t="n">
        <v>0.9445814833086663</v>
      </c>
      <c r="E62" t="n">
        <v>0.9422792303897385</v>
      </c>
      <c r="F62" t="n">
        <v>0.936523598092419</v>
      </c>
      <c r="G62" t="n">
        <v>0.9442525900345338</v>
      </c>
      <c r="H62" t="n">
        <v>0.9437592501233349</v>
      </c>
    </row>
    <row r="63">
      <c r="A63" t="inlineStr">
        <is>
          <t>F1 best - test precision</t>
        </is>
      </c>
      <c r="B63" t="inlineStr">
        <is>
          <t>SW-620</t>
        </is>
      </c>
      <c r="C63" t="n">
        <v>0.6943453556820733</v>
      </c>
      <c r="D63" t="n">
        <v>0.7673728675165754</v>
      </c>
      <c r="E63" t="n">
        <v>0.7413064713064713</v>
      </c>
      <c r="F63" t="n">
        <v>0.7023818920945653</v>
      </c>
      <c r="G63" t="n">
        <v>0.7549451238258409</v>
      </c>
      <c r="H63" t="n">
        <v>0.7565617288566515</v>
      </c>
    </row>
    <row r="64">
      <c r="A64" t="inlineStr">
        <is>
          <t>F1 best - test recall</t>
        </is>
      </c>
      <c r="B64" t="inlineStr">
        <is>
          <t>SW-620</t>
        </is>
      </c>
      <c r="C64" t="n">
        <v>0.5660529648675202</v>
      </c>
      <c r="D64" t="n">
        <v>0.6186265805848297</v>
      </c>
      <c r="E64" t="n">
        <v>0.6575100059025889</v>
      </c>
      <c r="F64" t="n">
        <v>0.6337494288206704</v>
      </c>
      <c r="G64" t="n">
        <v>0.6650280783546945</v>
      </c>
      <c r="H64" t="n">
        <v>0.6259521668104477</v>
      </c>
    </row>
    <row r="65">
      <c r="A65" t="inlineStr">
        <is>
          <t>AvgEpochTime seconds</t>
        </is>
      </c>
      <c r="B65" t="inlineStr">
        <is>
          <t>PC-3</t>
        </is>
      </c>
      <c r="C65" t="n">
        <v>81.185755610466</v>
      </c>
      <c r="D65" t="n">
        <v>87.55922693014145</v>
      </c>
      <c r="E65" t="n">
        <v>90.76703355312347</v>
      </c>
      <c r="F65" t="n">
        <v>83.7644760131836</v>
      </c>
      <c r="G65" t="n">
        <v>81.92935292720794</v>
      </c>
      <c r="H65" t="n">
        <v>82.59287049770356</v>
      </c>
    </row>
    <row r="66">
      <c r="A66" t="inlineStr">
        <is>
          <t>Stability - auc</t>
        </is>
      </c>
      <c r="B66" t="inlineStr">
        <is>
          <t>PC-3</t>
        </is>
      </c>
      <c r="C66" t="n">
        <v>0.03060463801765802</v>
      </c>
      <c r="D66" t="n">
        <v>0.06498021804408641</v>
      </c>
      <c r="E66" t="n">
        <v>0.06050382644604631</v>
      </c>
      <c r="F66" t="n">
        <v>0.05948602875290064</v>
      </c>
      <c r="G66" t="n">
        <v>0.07099700563158538</v>
      </c>
      <c r="H66" t="n">
        <v>0.06308201651940989</v>
      </c>
    </row>
    <row r="67">
      <c r="A67" t="inlineStr">
        <is>
          <t>Stability - f1</t>
        </is>
      </c>
      <c r="B67" t="inlineStr">
        <is>
          <t>PC-3</t>
        </is>
      </c>
      <c r="C67" t="n">
        <v>0.0232732643462808</v>
      </c>
      <c r="D67" t="n">
        <v>0.09749488423277204</v>
      </c>
      <c r="E67" t="n">
        <v>0.1033533162558055</v>
      </c>
      <c r="F67" t="n">
        <v>0.1056810971190862</v>
      </c>
      <c r="G67" t="n">
        <v>0.0918955224676558</v>
      </c>
      <c r="H67" t="n">
        <v>0.1004625258405424</v>
      </c>
    </row>
    <row r="68">
      <c r="A68" t="inlineStr">
        <is>
          <t>Stability - accuracy</t>
        </is>
      </c>
      <c r="B68" t="inlineStr">
        <is>
          <t>PC-3</t>
        </is>
      </c>
      <c r="C68" t="n">
        <v>0.001286368607734358</v>
      </c>
      <c r="D68" t="n">
        <v>0.002644401306469842</v>
      </c>
      <c r="E68" t="n">
        <v>0.002358608701071538</v>
      </c>
      <c r="F68" t="n">
        <v>0.002693412925755404</v>
      </c>
      <c r="G68" t="n">
        <v>0.001948818401108812</v>
      </c>
      <c r="H68" t="n">
        <v>0.003040153448888461</v>
      </c>
    </row>
    <row r="69">
      <c r="A69" t="inlineStr">
        <is>
          <t>Stability - precision</t>
        </is>
      </c>
      <c r="B69" t="inlineStr">
        <is>
          <t>PC-3</t>
        </is>
      </c>
      <c r="C69" t="n">
        <v>0.08345893018976153</v>
      </c>
      <c r="D69" t="n">
        <v>0.06101925311980285</v>
      </c>
      <c r="E69" t="n">
        <v>0.1174274719128213</v>
      </c>
      <c r="F69" t="n">
        <v>0.08829639282788057</v>
      </c>
      <c r="G69" t="n">
        <v>0.09073782034379882</v>
      </c>
      <c r="H69" t="n">
        <v>0.06393615653905557</v>
      </c>
    </row>
    <row r="70">
      <c r="A70" t="inlineStr">
        <is>
          <t>Stability - recall</t>
        </is>
      </c>
      <c r="B70" t="inlineStr">
        <is>
          <t>PC-3</t>
        </is>
      </c>
      <c r="C70" t="n">
        <v>0.01228107537811137</v>
      </c>
      <c r="D70" t="n">
        <v>0.07771637335811361</v>
      </c>
      <c r="E70" t="n">
        <v>0.08068216639023161</v>
      </c>
      <c r="F70" t="n">
        <v>0.08675781188670216</v>
      </c>
      <c r="G70" t="n">
        <v>0.07116267482020489</v>
      </c>
      <c r="H70" t="n">
        <v>0.08271492983192098</v>
      </c>
    </row>
    <row r="71">
      <c r="A71" t="inlineStr">
        <is>
          <t>Peak training AUC</t>
        </is>
      </c>
      <c r="B71" t="inlineStr">
        <is>
          <t>PC-3</t>
        </is>
      </c>
      <c r="C71" t="n">
        <v>0.7586552710291617</v>
      </c>
      <c r="D71" t="n">
        <v>0.8504973288057001</v>
      </c>
      <c r="E71" t="n">
        <v>0.8554558528409807</v>
      </c>
      <c r="F71" t="n">
        <v>0.8487836086549975</v>
      </c>
      <c r="G71" t="n">
        <v>0.8452686778545142</v>
      </c>
      <c r="H71" t="n">
        <v>0.8626256992404732</v>
      </c>
    </row>
    <row r="72">
      <c r="A72" t="inlineStr">
        <is>
          <t>Peak training F1</t>
        </is>
      </c>
      <c r="B72" t="inlineStr">
        <is>
          <t>PC-3</t>
        </is>
      </c>
      <c r="C72" t="n">
        <v>0.5348498600349674</v>
      </c>
      <c r="D72" t="n">
        <v>0.6835172205003306</v>
      </c>
      <c r="E72" t="n">
        <v>0.6832498771170176</v>
      </c>
      <c r="F72" t="n">
        <v>0.6850771086282941</v>
      </c>
      <c r="G72" t="n">
        <v>0.6608647437754943</v>
      </c>
      <c r="H72" t="n">
        <v>0.6824500331533578</v>
      </c>
    </row>
    <row r="73">
      <c r="A73" t="inlineStr">
        <is>
          <t>Peak training Accuracy</t>
        </is>
      </c>
      <c r="B73" t="inlineStr">
        <is>
          <t>PC-3</t>
        </is>
      </c>
      <c r="C73" t="n">
        <v>0.9432864760058167</v>
      </c>
      <c r="D73" t="n">
        <v>0.9452253999030538</v>
      </c>
      <c r="E73" t="n">
        <v>0.9474066892874454</v>
      </c>
      <c r="F73" t="n">
        <v>0.9457101308773631</v>
      </c>
      <c r="G73" t="n">
        <v>0.9447406689287445</v>
      </c>
      <c r="H73" t="n">
        <v>0.9491032476975279</v>
      </c>
    </row>
    <row r="74">
      <c r="A74" t="inlineStr">
        <is>
          <t>Peak training Precision</t>
        </is>
      </c>
      <c r="B74" t="inlineStr">
        <is>
          <t>PC-3</t>
        </is>
      </c>
      <c r="C74" t="n">
        <v>0.8050772091519121</v>
      </c>
      <c r="D74" t="n">
        <v>0.7530188028290495</v>
      </c>
      <c r="E74" t="n">
        <v>0.9717507274490786</v>
      </c>
      <c r="F74" t="n">
        <v>0.7768258541768841</v>
      </c>
      <c r="G74" t="n">
        <v>0.7559930486282334</v>
      </c>
      <c r="H74" t="n">
        <v>0.8084471714997771</v>
      </c>
    </row>
    <row r="75">
      <c r="A75" t="inlineStr">
        <is>
          <t>Peak training recall</t>
        </is>
      </c>
      <c r="B75" t="inlineStr">
        <is>
          <t>PC-3</t>
        </is>
      </c>
      <c r="C75" t="n">
        <v>0.5258605510807811</v>
      </c>
      <c r="D75" t="n">
        <v>0.6490941999267268</v>
      </c>
      <c r="E75" t="n">
        <v>0.6457383924714426</v>
      </c>
      <c r="F75" t="n">
        <v>0.6610322785260038</v>
      </c>
      <c r="G75" t="n">
        <v>0.6278176041820459</v>
      </c>
      <c r="H75" t="n">
        <v>0.6687150379763447</v>
      </c>
    </row>
    <row r="76">
      <c r="A76" t="inlineStr">
        <is>
          <t>AUC best - test AUC</t>
        </is>
      </c>
      <c r="B76" t="inlineStr">
        <is>
          <t>PC-3</t>
        </is>
      </c>
      <c r="C76" t="n">
        <v>0.7561528864075809</v>
      </c>
      <c r="D76" t="n">
        <v>0.825669670075078</v>
      </c>
      <c r="E76" t="n">
        <v>0.8177035248314665</v>
      </c>
      <c r="F76" t="n">
        <v>0.8192691004581322</v>
      </c>
      <c r="G76" t="n">
        <v>0.8471718388001463</v>
      </c>
      <c r="H76" t="n">
        <v>0.8233975168533454</v>
      </c>
    </row>
    <row r="77">
      <c r="A77" t="inlineStr">
        <is>
          <t>AUC best - test F1</t>
        </is>
      </c>
      <c r="B77" t="inlineStr">
        <is>
          <t>PC-3</t>
        </is>
      </c>
      <c r="C77" t="n">
        <v>0.5134377901264104</v>
      </c>
      <c r="D77" t="n">
        <v>0.6558744579040872</v>
      </c>
      <c r="E77" t="n">
        <v>0.6516545738734849</v>
      </c>
      <c r="F77" t="n">
        <v>0.6432178932178931</v>
      </c>
      <c r="G77" t="n">
        <v>0.627855425410725</v>
      </c>
      <c r="H77" t="n">
        <v>0.6241038166332442</v>
      </c>
    </row>
    <row r="78">
      <c r="A78" t="inlineStr">
        <is>
          <t>AUC best - test accuracy</t>
        </is>
      </c>
      <c r="B78" t="inlineStr">
        <is>
          <t>PC-3</t>
        </is>
      </c>
      <c r="C78" t="n">
        <v>0.9430717054263565</v>
      </c>
      <c r="D78" t="n">
        <v>0.9454941860465116</v>
      </c>
      <c r="E78" t="n">
        <v>0.9462209302325582</v>
      </c>
      <c r="F78" t="n">
        <v>0.9442829457364341</v>
      </c>
      <c r="G78" t="n">
        <v>0.9440406976744186</v>
      </c>
      <c r="H78" t="n">
        <v>0.9454941860465116</v>
      </c>
    </row>
    <row r="79">
      <c r="A79" t="inlineStr">
        <is>
          <t>AUC best - test precision</t>
        </is>
      </c>
      <c r="B79" t="inlineStr">
        <is>
          <t>PC-3</t>
        </is>
      </c>
      <c r="C79" t="n">
        <v>0.7414057388540984</v>
      </c>
      <c r="D79" t="n">
        <v>0.7540676822556017</v>
      </c>
      <c r="E79" t="n">
        <v>0.7640128968253967</v>
      </c>
      <c r="F79" t="n">
        <v>0.7422840119165839</v>
      </c>
      <c r="G79" t="n">
        <v>0.7408587836742356</v>
      </c>
      <c r="H79" t="n">
        <v>0.7628571428571429</v>
      </c>
    </row>
    <row r="80">
      <c r="A80" t="inlineStr">
        <is>
          <t>AUC best - test recall</t>
        </is>
      </c>
      <c r="B80" t="inlineStr">
        <is>
          <t>PC-3</t>
        </is>
      </c>
      <c r="C80" t="n">
        <v>0.5140596965526852</v>
      </c>
      <c r="D80" t="n">
        <v>0.6168433292107234</v>
      </c>
      <c r="E80" t="n">
        <v>0.6112582089292247</v>
      </c>
      <c r="F80" t="n">
        <v>0.6062501088717404</v>
      </c>
      <c r="G80" t="n">
        <v>0.5921904123190551</v>
      </c>
      <c r="H80" t="n">
        <v>0.5869906979985019</v>
      </c>
    </row>
    <row r="81">
      <c r="A81" t="inlineStr">
        <is>
          <t>F1 best - test AUC</t>
        </is>
      </c>
      <c r="B81" t="inlineStr">
        <is>
          <t>PC-3</t>
        </is>
      </c>
      <c r="C81" t="n">
        <v>0.7502378847527306</v>
      </c>
      <c r="D81" t="n">
        <v>0.841206756144721</v>
      </c>
      <c r="E81" t="n">
        <v>0.8240638119044716</v>
      </c>
      <c r="F81" t="n">
        <v>0.8299200228195168</v>
      </c>
      <c r="G81" t="n">
        <v>0.8237469951399654</v>
      </c>
      <c r="H81" t="n">
        <v>0.8371442071524378</v>
      </c>
    </row>
    <row r="82">
      <c r="A82" t="inlineStr">
        <is>
          <t>F1 best - test f1</t>
        </is>
      </c>
      <c r="B82" t="inlineStr">
        <is>
          <t>PC-3</t>
        </is>
      </c>
      <c r="C82" t="n">
        <v>0.5475951903807617</v>
      </c>
      <c r="D82" t="n">
        <v>0.6934874176476942</v>
      </c>
      <c r="E82" t="n">
        <v>0.687313050202617</v>
      </c>
      <c r="F82" t="n">
        <v>0.6817025213971779</v>
      </c>
      <c r="G82" t="n">
        <v>0.6785045635583954</v>
      </c>
      <c r="H82" t="n">
        <v>0.6792838283192322</v>
      </c>
    </row>
    <row r="83">
      <c r="A83" t="inlineStr">
        <is>
          <t>F1 best - test accuracy</t>
        </is>
      </c>
      <c r="B83" t="inlineStr">
        <is>
          <t>PC-3</t>
        </is>
      </c>
      <c r="C83" t="n">
        <v>0.9423449612403101</v>
      </c>
      <c r="D83" t="n">
        <v>0.9467054263565892</v>
      </c>
      <c r="E83" t="n">
        <v>0.9454941860465116</v>
      </c>
      <c r="F83" t="n">
        <v>0.9418604651162791</v>
      </c>
      <c r="G83" t="n">
        <v>0.9445251937984496</v>
      </c>
      <c r="H83" t="n">
        <v>0.9375</v>
      </c>
    </row>
    <row r="84">
      <c r="A84" t="inlineStr">
        <is>
          <t>F1 best - test precision</t>
        </is>
      </c>
      <c r="B84" t="inlineStr">
        <is>
          <t>PC-3</t>
        </is>
      </c>
      <c r="C84" t="n">
        <v>0.7093515803193222</v>
      </c>
      <c r="D84" t="n">
        <v>0.758762000286574</v>
      </c>
      <c r="E84" t="n">
        <v>0.7494383341604897</v>
      </c>
      <c r="F84" t="n">
        <v>0.7238407258064516</v>
      </c>
      <c r="G84" t="n">
        <v>0.7422274936124529</v>
      </c>
      <c r="H84" t="n">
        <v>0.7013284371962415</v>
      </c>
    </row>
    <row r="85">
      <c r="A85" t="inlineStr">
        <is>
          <t>F1 best - test recall</t>
        </is>
      </c>
      <c r="B85" t="inlineStr">
        <is>
          <t>PC-3</t>
        </is>
      </c>
      <c r="C85" t="n">
        <v>0.5335760447332206</v>
      </c>
      <c r="D85" t="n">
        <v>0.657289180761928</v>
      </c>
      <c r="E85" t="n">
        <v>0.6526664866653892</v>
      </c>
      <c r="F85" t="n">
        <v>0.6547198076889578</v>
      </c>
      <c r="G85" t="n">
        <v>0.6441919103942028</v>
      </c>
      <c r="H85" t="n">
        <v>0.6623582489940251</v>
      </c>
    </row>
    <row r="86">
      <c r="A86" t="inlineStr">
        <is>
          <t>AvgEpochTime seconds</t>
        </is>
      </c>
      <c r="B86" t="inlineStr">
        <is>
          <t>MCF-7</t>
        </is>
      </c>
      <c r="C86" t="n">
        <v>79.40181730985641</v>
      </c>
      <c r="D86" t="n">
        <v>86.06904129981994</v>
      </c>
      <c r="E86" t="n">
        <v>91.25619219541549</v>
      </c>
      <c r="F86" t="n">
        <v>83.95193625688553</v>
      </c>
      <c r="G86" t="n">
        <v>83.42648583650589</v>
      </c>
      <c r="H86" t="n">
        <v>84.13217825889588</v>
      </c>
    </row>
    <row r="87">
      <c r="A87" t="inlineStr">
        <is>
          <t>Stability - auc</t>
        </is>
      </c>
      <c r="B87" t="inlineStr">
        <is>
          <t>MCF-7</t>
        </is>
      </c>
      <c r="C87" t="n">
        <v>0.05348397889035876</v>
      </c>
      <c r="D87" t="n">
        <v>0.068025059676685</v>
      </c>
      <c r="E87" t="n">
        <v>0.05584053011651</v>
      </c>
      <c r="F87" t="n">
        <v>0.05202332042519214</v>
      </c>
      <c r="G87" t="n">
        <v>0.05415116705785297</v>
      </c>
      <c r="H87" t="n">
        <v>0.05554850653936173</v>
      </c>
    </row>
    <row r="88">
      <c r="A88" t="inlineStr">
        <is>
          <t>Stability - f1</t>
        </is>
      </c>
      <c r="B88" t="inlineStr">
        <is>
          <t>MCF-7</t>
        </is>
      </c>
      <c r="C88" t="n">
        <v>0.06568811549116385</v>
      </c>
      <c r="D88" t="n">
        <v>0.1056756879383196</v>
      </c>
      <c r="E88" t="n">
        <v>0.1033155790260583</v>
      </c>
      <c r="F88" t="n">
        <v>0.08660996647513006</v>
      </c>
      <c r="G88" t="n">
        <v>0.08002962114541862</v>
      </c>
      <c r="H88" t="n">
        <v>0.1002869984936182</v>
      </c>
    </row>
    <row r="89">
      <c r="A89" t="inlineStr">
        <is>
          <t>Stability - accuracy</t>
        </is>
      </c>
      <c r="B89" t="inlineStr">
        <is>
          <t>MCF-7</t>
        </is>
      </c>
      <c r="C89" t="n">
        <v>0.009162155962064817</v>
      </c>
      <c r="D89" t="n">
        <v>0.00358226388946564</v>
      </c>
      <c r="E89" t="n">
        <v>0.004648072678750793</v>
      </c>
      <c r="F89" t="n">
        <v>0.005291361229100676</v>
      </c>
      <c r="G89" t="n">
        <v>0.004369690990438789</v>
      </c>
      <c r="H89" t="n">
        <v>0.005066091256961731</v>
      </c>
    </row>
    <row r="90">
      <c r="A90" t="inlineStr">
        <is>
          <t>Stability - precision</t>
        </is>
      </c>
      <c r="B90" t="inlineStr">
        <is>
          <t>MCF-7</t>
        </is>
      </c>
      <c r="C90" t="n">
        <v>0.0908514485263993</v>
      </c>
      <c r="D90" t="n">
        <v>0.05972902981124512</v>
      </c>
      <c r="E90" t="n">
        <v>0.053748621330904</v>
      </c>
      <c r="F90" t="n">
        <v>0.06388596178438227</v>
      </c>
      <c r="G90" t="n">
        <v>0.04653719251481359</v>
      </c>
      <c r="H90" t="n">
        <v>0.06161924328340778</v>
      </c>
    </row>
    <row r="91">
      <c r="A91" t="inlineStr">
        <is>
          <t>Stability - recall</t>
        </is>
      </c>
      <c r="B91" t="inlineStr">
        <is>
          <t>MCF-7</t>
        </is>
      </c>
      <c r="C91" t="n">
        <v>0.04447547084332628</v>
      </c>
      <c r="D91" t="n">
        <v>0.07832405585290358</v>
      </c>
      <c r="E91" t="n">
        <v>0.08445305879616395</v>
      </c>
      <c r="F91" t="n">
        <v>0.06782779282011873</v>
      </c>
      <c r="G91" t="n">
        <v>0.06297369177030637</v>
      </c>
      <c r="H91" t="n">
        <v>0.07787316342774953</v>
      </c>
    </row>
    <row r="92">
      <c r="A92" t="inlineStr">
        <is>
          <t>Peak training AUC</t>
        </is>
      </c>
      <c r="B92" t="inlineStr">
        <is>
          <t>MCF-7</t>
        </is>
      </c>
      <c r="C92" t="n">
        <v>0.7958459370796638</v>
      </c>
      <c r="D92" t="n">
        <v>0.8230007973074137</v>
      </c>
      <c r="E92" t="n">
        <v>0.8363397199077314</v>
      </c>
      <c r="F92" t="n">
        <v>0.8250625368982917</v>
      </c>
      <c r="G92" t="n">
        <v>0.8288961552740973</v>
      </c>
      <c r="H92" t="n">
        <v>0.8331809218334419</v>
      </c>
    </row>
    <row r="93">
      <c r="A93" t="inlineStr">
        <is>
          <t>Peak training F1</t>
        </is>
      </c>
      <c r="B93" t="inlineStr">
        <is>
          <t>MCF-7</t>
        </is>
      </c>
      <c r="C93" t="n">
        <v>0.6292404450895016</v>
      </c>
      <c r="D93" t="n">
        <v>0.667344000564272</v>
      </c>
      <c r="E93" t="n">
        <v>0.7041507888755182</v>
      </c>
      <c r="F93" t="n">
        <v>0.6780117529266564</v>
      </c>
      <c r="G93" t="n">
        <v>0.6829866394164721</v>
      </c>
      <c r="H93" t="n">
        <v>0.6939072466461136</v>
      </c>
    </row>
    <row r="94">
      <c r="A94" t="inlineStr">
        <is>
          <t>Peak training Accuracy</t>
        </is>
      </c>
      <c r="B94" t="inlineStr">
        <is>
          <t>MCF-7</t>
        </is>
      </c>
      <c r="C94" t="n">
        <v>0.9222088835534213</v>
      </c>
      <c r="D94" t="n">
        <v>0.9260504201680673</v>
      </c>
      <c r="E94" t="n">
        <v>0.9286914765906362</v>
      </c>
      <c r="F94" t="n">
        <v>0.9286914765906362</v>
      </c>
      <c r="G94" t="n">
        <v>0.9279711884753902</v>
      </c>
      <c r="H94" t="n">
        <v>0.9284513805522209</v>
      </c>
    </row>
    <row r="95">
      <c r="A95" t="inlineStr">
        <is>
          <t>Peak training Precision</t>
        </is>
      </c>
      <c r="B95" t="inlineStr">
        <is>
          <t>MCF-7</t>
        </is>
      </c>
      <c r="C95" t="n">
        <v>0.8094464500601685</v>
      </c>
      <c r="D95" t="n">
        <v>0.8349903591226802</v>
      </c>
      <c r="E95" t="n">
        <v>0.8176884741454278</v>
      </c>
      <c r="F95" t="n">
        <v>0.8449940209545407</v>
      </c>
      <c r="G95" t="n">
        <v>0.8078859230485397</v>
      </c>
      <c r="H95" t="n">
        <v>0.8356375271673508</v>
      </c>
    </row>
    <row r="96">
      <c r="A96" t="inlineStr">
        <is>
          <t>Peak training recall</t>
        </is>
      </c>
      <c r="B96" t="inlineStr">
        <is>
          <t>MCF-7</t>
        </is>
      </c>
      <c r="C96" t="n">
        <v>0.6039926994637955</v>
      </c>
      <c r="D96" t="n">
        <v>0.6311882619307012</v>
      </c>
      <c r="E96" t="n">
        <v>0.6689789596051198</v>
      </c>
      <c r="F96" t="n">
        <v>0.6620576769748574</v>
      </c>
      <c r="G96" t="n">
        <v>0.6415962429170496</v>
      </c>
      <c r="H96" t="n">
        <v>0.6527007267061467</v>
      </c>
    </row>
    <row r="97">
      <c r="A97" t="inlineStr">
        <is>
          <t>AUC best - test AUC</t>
        </is>
      </c>
      <c r="B97" t="inlineStr">
        <is>
          <t>MCF-7</t>
        </is>
      </c>
      <c r="C97" t="n">
        <v>0.8003788137328509</v>
      </c>
      <c r="D97" t="n">
        <v>0.8118683593838875</v>
      </c>
      <c r="E97" t="n">
        <v>0.8247192076384624</v>
      </c>
      <c r="F97" t="n">
        <v>0.8189971863884908</v>
      </c>
      <c r="G97" t="n">
        <v>0.8155237791883756</v>
      </c>
      <c r="H97" t="n">
        <v>0.8269708552317249</v>
      </c>
    </row>
    <row r="98">
      <c r="A98" t="inlineStr">
        <is>
          <t>AUC best - test F1</t>
        </is>
      </c>
      <c r="B98" t="inlineStr">
        <is>
          <t>MCF-7</t>
        </is>
      </c>
      <c r="C98" t="n">
        <v>0.534439416792358</v>
      </c>
      <c r="D98" t="n">
        <v>0.6829995297241971</v>
      </c>
      <c r="E98" t="n">
        <v>0.6818625756266206</v>
      </c>
      <c r="F98" t="n">
        <v>0.6398540921828196</v>
      </c>
      <c r="G98" t="n">
        <v>0.6468344774980931</v>
      </c>
      <c r="H98" t="n">
        <v>0.6635771342196906</v>
      </c>
    </row>
    <row r="99">
      <c r="A99" t="inlineStr">
        <is>
          <t>AUC best - test accuracy</t>
        </is>
      </c>
      <c r="B99" t="inlineStr">
        <is>
          <t>MCF-7</t>
        </is>
      </c>
      <c r="C99" t="n">
        <v>0.9193664506839453</v>
      </c>
      <c r="D99" t="n">
        <v>0.9260859131269499</v>
      </c>
      <c r="E99" t="n">
        <v>0.9236861051115911</v>
      </c>
      <c r="F99" t="n">
        <v>0.9227261819054475</v>
      </c>
      <c r="G99" t="n">
        <v>0.9251259899208063</v>
      </c>
      <c r="H99" t="n">
        <v>0.9282457403407728</v>
      </c>
    </row>
    <row r="100">
      <c r="A100" t="inlineStr">
        <is>
          <t>AUC best - test precision</t>
        </is>
      </c>
      <c r="B100" t="inlineStr">
        <is>
          <t>MCF-7</t>
        </is>
      </c>
      <c r="C100" t="n">
        <v>0.778994590315345</v>
      </c>
      <c r="D100" t="n">
        <v>0.7734231404910834</v>
      </c>
      <c r="E100" t="n">
        <v>0.7559254471019177</v>
      </c>
      <c r="F100" t="n">
        <v>0.7612650748125367</v>
      </c>
      <c r="G100" t="n">
        <v>0.7840613012955056</v>
      </c>
      <c r="H100" t="n">
        <v>0.8092233181320041</v>
      </c>
    </row>
    <row r="101">
      <c r="A101" t="inlineStr">
        <is>
          <t>AUC best - test recall</t>
        </is>
      </c>
      <c r="B101" t="inlineStr">
        <is>
          <t>MCF-7</t>
        </is>
      </c>
      <c r="C101" t="n">
        <v>0.5288649238959798</v>
      </c>
      <c r="D101" t="n">
        <v>0.6432780470047551</v>
      </c>
      <c r="E101" t="n">
        <v>0.6459251928196028</v>
      </c>
      <c r="F101" t="n">
        <v>0.6032113848884035</v>
      </c>
      <c r="G101" t="n">
        <v>0.6071565080881851</v>
      </c>
      <c r="H101" t="n">
        <v>0.6194048187837008</v>
      </c>
    </row>
    <row r="102">
      <c r="A102" t="inlineStr">
        <is>
          <t>F1 best - test AUC</t>
        </is>
      </c>
      <c r="B102" t="inlineStr">
        <is>
          <t>MCF-7</t>
        </is>
      </c>
      <c r="C102" t="n">
        <v>0.7862493269325568</v>
      </c>
      <c r="D102" t="n">
        <v>0.8008148855974943</v>
      </c>
      <c r="E102" t="n">
        <v>0.8176282999264366</v>
      </c>
      <c r="F102" t="n">
        <v>0.7992537483220714</v>
      </c>
      <c r="G102" t="n">
        <v>0.8209492715703895</v>
      </c>
      <c r="H102" t="n">
        <v>0.812161096322587</v>
      </c>
    </row>
    <row r="103">
      <c r="A103" t="inlineStr">
        <is>
          <t>F1 best - test f1</t>
        </is>
      </c>
      <c r="B103" t="inlineStr">
        <is>
          <t>MCF-7</t>
        </is>
      </c>
      <c r="C103" t="n">
        <v>0.6409172578123739</v>
      </c>
      <c r="D103" t="n">
        <v>0.6628829343518281</v>
      </c>
      <c r="E103" t="n">
        <v>0.6949239404539169</v>
      </c>
      <c r="F103" t="n">
        <v>0.6850046643500221</v>
      </c>
      <c r="G103" t="n">
        <v>0.6822912984906719</v>
      </c>
      <c r="H103" t="n">
        <v>0.6775380272015759</v>
      </c>
    </row>
    <row r="104">
      <c r="A104" t="inlineStr">
        <is>
          <t>F1 best - test accuracy</t>
        </is>
      </c>
      <c r="B104" t="inlineStr">
        <is>
          <t>MCF-7</t>
        </is>
      </c>
      <c r="C104" t="n">
        <v>0.9167266618670507</v>
      </c>
      <c r="D104" t="n">
        <v>0.9222462203023758</v>
      </c>
      <c r="E104" t="n">
        <v>0.9222462203023758</v>
      </c>
      <c r="F104" t="n">
        <v>0.9133669306455483</v>
      </c>
      <c r="G104" t="n">
        <v>0.9275257979361651</v>
      </c>
      <c r="H104" t="n">
        <v>0.9244060475161987</v>
      </c>
    </row>
    <row r="105">
      <c r="A105" t="inlineStr">
        <is>
          <t>F1 best - test precision</t>
        </is>
      </c>
      <c r="B105" t="inlineStr">
        <is>
          <t>MCF-7</t>
        </is>
      </c>
      <c r="C105" t="n">
        <v>0.7144093364140753</v>
      </c>
      <c r="D105" t="n">
        <v>0.750062125748503</v>
      </c>
      <c r="E105" t="n">
        <v>0.7451750380517503</v>
      </c>
      <c r="F105" t="n">
        <v>0.7076593586467195</v>
      </c>
      <c r="G105" t="n">
        <v>0.7864406805940158</v>
      </c>
      <c r="H105" t="n">
        <v>0.762295420377668</v>
      </c>
    </row>
    <row r="106">
      <c r="A106" t="inlineStr">
        <is>
          <t>F1 best - test recall</t>
        </is>
      </c>
      <c r="B106" t="inlineStr">
        <is>
          <t>MCF-7</t>
        </is>
      </c>
      <c r="C106" t="n">
        <v>0.6104884763269857</v>
      </c>
      <c r="D106" t="n">
        <v>0.6266819102222829</v>
      </c>
      <c r="E106" t="n">
        <v>0.6649170705071327</v>
      </c>
      <c r="F106" t="n">
        <v>0.6679873956271472</v>
      </c>
      <c r="G106" t="n">
        <v>0.6401076149523355</v>
      </c>
      <c r="H106" t="n">
        <v>0.6397253884831524</v>
      </c>
    </row>
    <row r="107">
      <c r="A107" t="inlineStr">
        <is>
          <t>AvgEpochTime seconds</t>
        </is>
      </c>
      <c r="B107" t="inlineStr">
        <is>
          <t>NCI109</t>
        </is>
      </c>
      <c r="C107" t="n">
        <v>13.1712259888649</v>
      </c>
      <c r="D107" t="n">
        <v>14.01713041067123</v>
      </c>
      <c r="E107" t="n">
        <v>14.5408037185669</v>
      </c>
      <c r="F107" t="n">
        <v>13.57984503507614</v>
      </c>
      <c r="G107" t="n">
        <v>13.45146861076355</v>
      </c>
      <c r="H107" t="n">
        <v>13.85496772527695</v>
      </c>
    </row>
    <row r="108">
      <c r="A108" t="inlineStr">
        <is>
          <t>Stability - auc</t>
        </is>
      </c>
      <c r="B108" t="inlineStr">
        <is>
          <t>NCI109</t>
        </is>
      </c>
      <c r="C108" t="n">
        <v>0.08700508122596577</v>
      </c>
      <c r="D108" t="n">
        <v>0.08649356312440226</v>
      </c>
      <c r="E108" t="n">
        <v>0.04819940367061882</v>
      </c>
      <c r="F108" t="n">
        <v>0.04953530823182897</v>
      </c>
      <c r="G108" t="n">
        <v>0.05643187362062198</v>
      </c>
      <c r="H108" t="n">
        <v>0.03997017013352147</v>
      </c>
    </row>
    <row r="109">
      <c r="A109" t="inlineStr">
        <is>
          <t>Stability - f1</t>
        </is>
      </c>
      <c r="B109" t="inlineStr">
        <is>
          <t>NCI109</t>
        </is>
      </c>
      <c r="C109" t="n">
        <v>0.1183066465871744</v>
      </c>
      <c r="D109" t="n">
        <v>0.1653347072669823</v>
      </c>
      <c r="E109" t="n">
        <v>0.06090951130332261</v>
      </c>
      <c r="F109" t="n">
        <v>0.05883379566727241</v>
      </c>
      <c r="G109" t="n">
        <v>0.07626943166678898</v>
      </c>
      <c r="H109" t="n">
        <v>0.06864090971602001</v>
      </c>
    </row>
    <row r="110">
      <c r="A110" t="inlineStr">
        <is>
          <t>Stability - accuracy</t>
        </is>
      </c>
      <c r="B110" t="inlineStr">
        <is>
          <t>NCI109</t>
        </is>
      </c>
      <c r="C110" t="n">
        <v>0.09853344718819804</v>
      </c>
      <c r="D110" t="n">
        <v>0.1062688398134886</v>
      </c>
      <c r="E110" t="n">
        <v>0.05216033219438176</v>
      </c>
      <c r="F110" t="n">
        <v>0.05367105874662419</v>
      </c>
      <c r="G110" t="n">
        <v>0.0637191152251476</v>
      </c>
      <c r="H110" t="n">
        <v>0.0511371070413449</v>
      </c>
    </row>
    <row r="111">
      <c r="A111" t="inlineStr">
        <is>
          <t>Stability - precision</t>
        </is>
      </c>
      <c r="B111" t="inlineStr">
        <is>
          <t>NCI109</t>
        </is>
      </c>
      <c r="C111" t="n">
        <v>0.0860417050009317</v>
      </c>
      <c r="D111" t="n">
        <v>0.1566478109942133</v>
      </c>
      <c r="E111" t="n">
        <v>0.04745953784548414</v>
      </c>
      <c r="F111" t="n">
        <v>0.05429242107206173</v>
      </c>
      <c r="G111" t="n">
        <v>0.04996049552680253</v>
      </c>
      <c r="H111" t="n">
        <v>0.03969218175058586</v>
      </c>
    </row>
    <row r="112">
      <c r="A112" t="inlineStr">
        <is>
          <t>Stability - recall</t>
        </is>
      </c>
      <c r="B112" t="inlineStr">
        <is>
          <t>NCI109</t>
        </is>
      </c>
      <c r="C112" t="n">
        <v>0.09892650279111168</v>
      </c>
      <c r="D112" t="n">
        <v>0.1065623340319004</v>
      </c>
      <c r="E112" t="n">
        <v>0.0527643782234631</v>
      </c>
      <c r="F112" t="n">
        <v>0.05363975539835023</v>
      </c>
      <c r="G112" t="n">
        <v>0.06401209386029126</v>
      </c>
      <c r="H112" t="n">
        <v>0.05071509643448445</v>
      </c>
    </row>
    <row r="113">
      <c r="A113" t="inlineStr">
        <is>
          <t>Peak training AUC</t>
        </is>
      </c>
      <c r="B113" t="inlineStr">
        <is>
          <t>NCI109</t>
        </is>
      </c>
      <c r="C113" t="n">
        <v>0.8491188507475151</v>
      </c>
      <c r="D113" t="n">
        <v>0.841309613296584</v>
      </c>
      <c r="E113" t="n">
        <v>0.8350663993986469</v>
      </c>
      <c r="F113" t="n">
        <v>0.8385534118433142</v>
      </c>
      <c r="G113" t="n">
        <v>0.8496304184414932</v>
      </c>
      <c r="H113" t="n">
        <v>0.8241251148417273</v>
      </c>
    </row>
    <row r="114">
      <c r="A114" t="inlineStr">
        <is>
          <t>Peak training F1</t>
        </is>
      </c>
      <c r="B114" t="inlineStr">
        <is>
          <t>NCI109</t>
        </is>
      </c>
      <c r="C114" t="n">
        <v>0.7850273523690154</v>
      </c>
      <c r="D114" t="n">
        <v>0.7630963615392681</v>
      </c>
      <c r="E114" t="n">
        <v>0.7579524728050493</v>
      </c>
      <c r="F114" t="n">
        <v>0.762991985565626</v>
      </c>
      <c r="G114" t="n">
        <v>0.7711597102232057</v>
      </c>
      <c r="H114" t="n">
        <v>0.7282502909129378</v>
      </c>
    </row>
    <row r="115">
      <c r="A115" t="inlineStr">
        <is>
          <t>Peak training Accuracy</t>
        </is>
      </c>
      <c r="B115" t="inlineStr">
        <is>
          <t>NCI109</t>
        </is>
      </c>
      <c r="C115" t="n">
        <v>0.7851373182552503</v>
      </c>
      <c r="D115" t="n">
        <v>0.7641357027463651</v>
      </c>
      <c r="E115" t="n">
        <v>0.7592891760904685</v>
      </c>
      <c r="F115" t="n">
        <v>0.7641357027463651</v>
      </c>
      <c r="G115" t="n">
        <v>0.7722132471728594</v>
      </c>
      <c r="H115" t="n">
        <v>0.7318255250403877</v>
      </c>
    </row>
    <row r="116">
      <c r="A116" t="inlineStr">
        <is>
          <t>Peak training Precision</t>
        </is>
      </c>
      <c r="B116" t="inlineStr">
        <is>
          <t>NCI109</t>
        </is>
      </c>
      <c r="C116" t="n">
        <v>0.7853812540508895</v>
      </c>
      <c r="D116" t="n">
        <v>0.7700377004835033</v>
      </c>
      <c r="E116" t="n">
        <v>0.7664654637299599</v>
      </c>
      <c r="F116" t="n">
        <v>0.7681996813595326</v>
      </c>
      <c r="G116" t="n">
        <v>0.7786961645596743</v>
      </c>
      <c r="H116" t="n">
        <v>0.7466975704739567</v>
      </c>
    </row>
    <row r="117">
      <c r="A117" t="inlineStr">
        <is>
          <t>Peak training recall</t>
        </is>
      </c>
      <c r="B117" t="inlineStr">
        <is>
          <t>NCI109</t>
        </is>
      </c>
      <c r="C117" t="n">
        <v>0.7850058464879313</v>
      </c>
      <c r="D117" t="n">
        <v>0.7647206213981459</v>
      </c>
      <c r="E117" t="n">
        <v>0.7599390294830035</v>
      </c>
      <c r="F117" t="n">
        <v>0.7636244049110499</v>
      </c>
      <c r="G117" t="n">
        <v>0.7717155266015201</v>
      </c>
      <c r="H117" t="n">
        <v>0.7327998413096133</v>
      </c>
    </row>
    <row r="118">
      <c r="A118" t="inlineStr">
        <is>
          <t>AUC best - test AUC</t>
        </is>
      </c>
      <c r="B118" t="inlineStr">
        <is>
          <t>NCI109</t>
        </is>
      </c>
      <c r="C118" t="n">
        <v>0.8318452380952381</v>
      </c>
      <c r="D118" t="n">
        <v>0.8206376956376957</v>
      </c>
      <c r="E118" t="n">
        <v>0.7905948218448218</v>
      </c>
      <c r="F118" t="n">
        <v>0.7988886113886113</v>
      </c>
      <c r="G118" t="n">
        <v>0.803467365967366</v>
      </c>
      <c r="H118" t="n">
        <v>0.7924887612387612</v>
      </c>
    </row>
    <row r="119">
      <c r="A119" t="inlineStr">
        <is>
          <t>AUC best - test F1</t>
        </is>
      </c>
      <c r="B119" t="inlineStr">
        <is>
          <t>NCI109</t>
        </is>
      </c>
      <c r="C119" t="n">
        <v>0.7564205634953467</v>
      </c>
      <c r="D119" t="n">
        <v>0.7393287715868361</v>
      </c>
      <c r="E119" t="n">
        <v>0.7103685740979855</v>
      </c>
      <c r="F119" t="n">
        <v>0.7189986824769433</v>
      </c>
      <c r="G119" t="n">
        <v>0.7235023041474655</v>
      </c>
      <c r="H119" t="n">
        <v>0.6680800034262708</v>
      </c>
    </row>
    <row r="120">
      <c r="A120" t="inlineStr">
        <is>
          <t>AUC best - test accuracy</t>
        </is>
      </c>
      <c r="B120" t="inlineStr">
        <is>
          <t>NCI109</t>
        </is>
      </c>
      <c r="C120" t="n">
        <v>0.7564516129032258</v>
      </c>
      <c r="D120" t="n">
        <v>0.7419354838709677</v>
      </c>
      <c r="E120" t="n">
        <v>0.7129032258064516</v>
      </c>
      <c r="F120" t="n">
        <v>0.7225806451612903</v>
      </c>
      <c r="G120" t="n">
        <v>0.7241935483870968</v>
      </c>
      <c r="H120" t="n">
        <v>0.6774193548387096</v>
      </c>
    </row>
    <row r="121">
      <c r="A121" t="inlineStr">
        <is>
          <t>AUC best - test precision</t>
        </is>
      </c>
      <c r="B121" t="inlineStr">
        <is>
          <t>NCI109</t>
        </is>
      </c>
      <c r="C121" t="n">
        <v>0.7564663023679417</v>
      </c>
      <c r="D121" t="n">
        <v>0.7534020259988696</v>
      </c>
      <c r="E121" t="n">
        <v>0.7218378378378378</v>
      </c>
      <c r="F121" t="n">
        <v>0.736064059131506</v>
      </c>
      <c r="G121" t="n">
        <v>0.7258684218813971</v>
      </c>
      <c r="H121" t="n">
        <v>0.6977688573562359</v>
      </c>
    </row>
    <row r="122">
      <c r="A122" t="inlineStr">
        <is>
          <t>AUC best - test recall</t>
        </is>
      </c>
      <c r="B122" t="inlineStr">
        <is>
          <t>NCI109</t>
        </is>
      </c>
      <c r="C122" t="n">
        <v>0.7564102564102564</v>
      </c>
      <c r="D122" t="n">
        <v>0.7426115551115551</v>
      </c>
      <c r="E122" t="n">
        <v>0.7135364635364636</v>
      </c>
      <c r="F122" t="n">
        <v>0.7233391608391608</v>
      </c>
      <c r="G122" t="n">
        <v>0.723901098901099</v>
      </c>
      <c r="H122" t="n">
        <v>0.6763653013653014</v>
      </c>
    </row>
    <row r="123">
      <c r="A123" t="inlineStr">
        <is>
          <t>F1 best - test AUC</t>
        </is>
      </c>
      <c r="B123" t="inlineStr">
        <is>
          <t>NCI109</t>
        </is>
      </c>
      <c r="C123" t="n">
        <v>0.8318452380952381</v>
      </c>
      <c r="D123" t="n">
        <v>0.8159652847152846</v>
      </c>
      <c r="E123" t="n">
        <v>0.7905948218448218</v>
      </c>
      <c r="F123" t="n">
        <v>0.7922598235098235</v>
      </c>
      <c r="G123" t="n">
        <v>0.803467365967366</v>
      </c>
      <c r="H123" t="n">
        <v>0.7867445054945055</v>
      </c>
    </row>
    <row r="124">
      <c r="A124" t="inlineStr">
        <is>
          <t>F1 best - test f1</t>
        </is>
      </c>
      <c r="B124" t="inlineStr">
        <is>
          <t>NCI109</t>
        </is>
      </c>
      <c r="C124" t="n">
        <v>0.7564205634953467</v>
      </c>
      <c r="D124" t="n">
        <v>0.7384110212242951</v>
      </c>
      <c r="E124" t="n">
        <v>0.7103685740979855</v>
      </c>
      <c r="F124" t="n">
        <v>0.7111720614714627</v>
      </c>
      <c r="G124" t="n">
        <v>0.7235023041474655</v>
      </c>
      <c r="H124" t="n">
        <v>0.6976763907734056</v>
      </c>
    </row>
    <row r="125">
      <c r="A125" t="inlineStr">
        <is>
          <t>F1 best - test accuracy</t>
        </is>
      </c>
      <c r="B125" t="inlineStr">
        <is>
          <t>NCI109</t>
        </is>
      </c>
      <c r="C125" t="n">
        <v>0.7564516129032258</v>
      </c>
      <c r="D125" t="n">
        <v>0.7403225806451613</v>
      </c>
      <c r="E125" t="n">
        <v>0.7129032258064516</v>
      </c>
      <c r="F125" t="n">
        <v>0.7129032258064516</v>
      </c>
      <c r="G125" t="n">
        <v>0.7241935483870968</v>
      </c>
      <c r="H125" t="n">
        <v>0.7032258064516129</v>
      </c>
    </row>
    <row r="126">
      <c r="A126" t="inlineStr">
        <is>
          <t>F1 best - test precision</t>
        </is>
      </c>
      <c r="B126" t="inlineStr">
        <is>
          <t>NCI109</t>
        </is>
      </c>
      <c r="C126" t="n">
        <v>0.7564663023679417</v>
      </c>
      <c r="D126" t="n">
        <v>0.7487241471931239</v>
      </c>
      <c r="E126" t="n">
        <v>0.7218378378378378</v>
      </c>
      <c r="F126" t="n">
        <v>0.7172071842015662</v>
      </c>
      <c r="G126" t="n">
        <v>0.7258684218813971</v>
      </c>
      <c r="H126" t="n">
        <v>0.7211399711399711</v>
      </c>
    </row>
    <row r="127">
      <c r="A127" t="inlineStr">
        <is>
          <t>F1 best - test recall</t>
        </is>
      </c>
      <c r="B127" t="inlineStr">
        <is>
          <t>NCI109</t>
        </is>
      </c>
      <c r="C127" t="n">
        <v>0.7564102564102564</v>
      </c>
      <c r="D127" t="n">
        <v>0.7409049284049285</v>
      </c>
      <c r="E127" t="n">
        <v>0.7135364635364636</v>
      </c>
      <c r="F127" t="n">
        <v>0.7124333999333999</v>
      </c>
      <c r="G127" t="n">
        <v>0.723901098901099</v>
      </c>
      <c r="H127" t="n">
        <v>0.7041292041292041</v>
      </c>
    </row>
    <row r="128">
      <c r="A128" t="inlineStr">
        <is>
          <t>AvgEpochTime seconds</t>
        </is>
      </c>
      <c r="B128" t="inlineStr">
        <is>
          <t>AIDS</t>
        </is>
      </c>
      <c r="C128" t="n">
        <v>4.360259068012238</v>
      </c>
      <c r="D128" t="n">
        <v>4.707382810115814</v>
      </c>
      <c r="E128" t="n">
        <v>4.846051669120788</v>
      </c>
      <c r="F128" t="n">
        <v>4.475937175750732</v>
      </c>
      <c r="G128" t="n">
        <v>4.550886034965515</v>
      </c>
      <c r="H128" t="n">
        <v>4.599951481819152</v>
      </c>
    </row>
    <row r="129">
      <c r="A129" t="inlineStr">
        <is>
          <t>Stability - auc</t>
        </is>
      </c>
      <c r="B129" t="inlineStr">
        <is>
          <t>AIDS</t>
        </is>
      </c>
      <c r="C129" t="n">
        <v>0.003197834079666068</v>
      </c>
      <c r="D129" t="n">
        <v>0.003214277512673284</v>
      </c>
      <c r="E129" t="n">
        <v>0.002452225560185575</v>
      </c>
      <c r="F129" t="n">
        <v>0.002724550952061453</v>
      </c>
      <c r="G129" t="n">
        <v>0.003262084155043624</v>
      </c>
      <c r="H129" t="n">
        <v>0.003272560918542169</v>
      </c>
    </row>
    <row r="130">
      <c r="A130" t="inlineStr">
        <is>
          <t>Stability - f1</t>
        </is>
      </c>
      <c r="B130" t="inlineStr">
        <is>
          <t>AIDS</t>
        </is>
      </c>
      <c r="C130" t="n">
        <v>0.2239117830698164</v>
      </c>
      <c r="D130" t="n">
        <v>0.1162827912866047</v>
      </c>
      <c r="E130" t="n">
        <v>0.1203338484045647</v>
      </c>
      <c r="F130" t="n">
        <v>0.2105727886714152</v>
      </c>
      <c r="G130" t="n">
        <v>0.1148973241677752</v>
      </c>
      <c r="H130" t="n">
        <v>0.1114471556552648</v>
      </c>
    </row>
    <row r="131">
      <c r="A131" t="inlineStr">
        <is>
          <t>Stability - accuracy</t>
        </is>
      </c>
      <c r="B131" t="inlineStr">
        <is>
          <t>AIDS</t>
        </is>
      </c>
      <c r="C131" t="n">
        <v>0.2180910487559136</v>
      </c>
      <c r="D131" t="n">
        <v>0.1099396438482943</v>
      </c>
      <c r="E131" t="n">
        <v>0.1166408733075873</v>
      </c>
      <c r="F131" t="n">
        <v>0.2027308024239939</v>
      </c>
      <c r="G131" t="n">
        <v>0.1076226779659274</v>
      </c>
      <c r="H131" t="n">
        <v>0.1048087187742653</v>
      </c>
    </row>
    <row r="132">
      <c r="A132" t="inlineStr">
        <is>
          <t>Stability - precision</t>
        </is>
      </c>
      <c r="B132" t="inlineStr">
        <is>
          <t>AIDS</t>
        </is>
      </c>
      <c r="C132" t="n">
        <v>0.1303390571243279</v>
      </c>
      <c r="D132" t="n">
        <v>0.09876831764333847</v>
      </c>
      <c r="E132" t="n">
        <v>0.09366418566692956</v>
      </c>
      <c r="F132" t="n">
        <v>0.1276259120015871</v>
      </c>
      <c r="G132" t="n">
        <v>0.1005219986154076</v>
      </c>
      <c r="H132" t="n">
        <v>0.09652524342734603</v>
      </c>
    </row>
    <row r="133">
      <c r="A133" t="inlineStr">
        <is>
          <t>Stability - recall</t>
        </is>
      </c>
      <c r="B133" t="inlineStr">
        <is>
          <t>AIDS</t>
        </is>
      </c>
      <c r="C133" t="n">
        <v>0.129414694042511</v>
      </c>
      <c r="D133" t="n">
        <v>0.06500400199278449</v>
      </c>
      <c r="E133" t="n">
        <v>0.06921637819743511</v>
      </c>
      <c r="F133" t="n">
        <v>0.1196987558164314</v>
      </c>
      <c r="G133" t="n">
        <v>0.06332170455497768</v>
      </c>
      <c r="H133" t="n">
        <v>0.06182813242315407</v>
      </c>
    </row>
    <row r="134">
      <c r="A134" t="inlineStr">
        <is>
          <t>Peak training AUC</t>
        </is>
      </c>
      <c r="B134" t="inlineStr">
        <is>
          <t>AIDS</t>
        </is>
      </c>
      <c r="C134" t="n">
        <v>1</v>
      </c>
      <c r="D134" t="n">
        <v>0.9999305555555555</v>
      </c>
      <c r="E134" t="n">
        <v>1</v>
      </c>
      <c r="F134" t="n">
        <v>1</v>
      </c>
      <c r="G134" t="n">
        <v>0.9998611111111111</v>
      </c>
      <c r="H134" t="n">
        <v>0.9998611111111111</v>
      </c>
    </row>
    <row r="135">
      <c r="A135" t="inlineStr">
        <is>
          <t>Peak training F1</t>
        </is>
      </c>
      <c r="B135" t="inlineStr">
        <is>
          <t>AIDS</t>
        </is>
      </c>
      <c r="C135" t="n">
        <v>0.9947588182882301</v>
      </c>
      <c r="D135" t="n">
        <v>0.9894507349321331</v>
      </c>
      <c r="E135" t="n">
        <v>0.9948239272589244</v>
      </c>
      <c r="F135" t="n">
        <v>0.9948239272589244</v>
      </c>
      <c r="G135" t="n">
        <v>0.9947588182882301</v>
      </c>
      <c r="H135" t="n">
        <v>0.9947588182882301</v>
      </c>
    </row>
    <row r="136">
      <c r="A136" t="inlineStr">
        <is>
          <t>Peak training Accuracy</t>
        </is>
      </c>
      <c r="B136" t="inlineStr">
        <is>
          <t>AIDS</t>
        </is>
      </c>
      <c r="C136" t="n">
        <v>0.9966666666666667</v>
      </c>
      <c r="D136" t="n">
        <v>0.9933333333333333</v>
      </c>
      <c r="E136" t="n">
        <v>0.9966666666666667</v>
      </c>
      <c r="F136" t="n">
        <v>0.9966666666666667</v>
      </c>
      <c r="G136" t="n">
        <v>0.9966666666666667</v>
      </c>
      <c r="H136" t="n">
        <v>0.9966666666666667</v>
      </c>
    </row>
    <row r="137">
      <c r="A137" t="inlineStr">
        <is>
          <t>Peak training Precision</t>
        </is>
      </c>
      <c r="B137" t="inlineStr">
        <is>
          <t>AIDS</t>
        </is>
      </c>
      <c r="C137" t="n">
        <v>0.9979253112033195</v>
      </c>
      <c r="D137" t="n">
        <v>0.9958677685950413</v>
      </c>
      <c r="E137" t="n">
        <v>0.9958677685950413</v>
      </c>
      <c r="F137" t="n">
        <v>0.9958677685950413</v>
      </c>
      <c r="G137" t="n">
        <v>0.9979253112033195</v>
      </c>
      <c r="H137" t="n">
        <v>0.9979253112033195</v>
      </c>
    </row>
    <row r="138">
      <c r="A138" t="inlineStr">
        <is>
          <t>Peak training recall</t>
        </is>
      </c>
      <c r="B138" t="inlineStr">
        <is>
          <t>AIDS</t>
        </is>
      </c>
      <c r="C138" t="n">
        <v>0.9958333333333333</v>
      </c>
      <c r="D138" t="n">
        <v>0.9895833333333333</v>
      </c>
      <c r="E138" t="n">
        <v>0.9979166666666667</v>
      </c>
      <c r="F138" t="n">
        <v>0.9979166666666667</v>
      </c>
      <c r="G138" t="n">
        <v>0.9916666666666667</v>
      </c>
      <c r="H138" t="n">
        <v>0.99375</v>
      </c>
    </row>
    <row r="139">
      <c r="A139" t="inlineStr">
        <is>
          <t>AUC best - test AUC</t>
        </is>
      </c>
      <c r="B139" t="inlineStr">
        <is>
          <t>AIDS</t>
        </is>
      </c>
      <c r="C139" t="n">
        <v>1</v>
      </c>
      <c r="D139" t="n">
        <v>0.9999305555555555</v>
      </c>
      <c r="E139" t="n">
        <v>0.9995138888888889</v>
      </c>
      <c r="F139" t="n">
        <v>0.9998611111111111</v>
      </c>
      <c r="G139" t="n">
        <v>1</v>
      </c>
      <c r="H139" t="n">
        <v>0.9998611111111111</v>
      </c>
    </row>
    <row r="140">
      <c r="A140" t="inlineStr">
        <is>
          <t>AUC best - test F1</t>
        </is>
      </c>
      <c r="B140" t="inlineStr">
        <is>
          <t>AIDS</t>
        </is>
      </c>
      <c r="C140" t="n">
        <v>0.8863205759757484</v>
      </c>
      <c r="D140" t="n">
        <v>0.9947588182882301</v>
      </c>
      <c r="E140" t="n">
        <v>0.9947588182882301</v>
      </c>
      <c r="F140" t="n">
        <v>0.9947588182882301</v>
      </c>
      <c r="G140" t="n">
        <v>0.9650413677148708</v>
      </c>
      <c r="H140" t="n">
        <v>0.9947588182882301</v>
      </c>
    </row>
    <row r="141">
      <c r="A141" t="inlineStr">
        <is>
          <t>AUC best - test accuracy</t>
        </is>
      </c>
      <c r="B141" t="inlineStr">
        <is>
          <t>AIDS</t>
        </is>
      </c>
      <c r="C141" t="n">
        <v>0.9166666666666666</v>
      </c>
      <c r="D141" t="n">
        <v>0.9966666666666667</v>
      </c>
      <c r="E141" t="n">
        <v>0.9966666666666667</v>
      </c>
      <c r="F141" t="n">
        <v>0.9966666666666667</v>
      </c>
      <c r="G141" t="n">
        <v>0.9766666666666667</v>
      </c>
      <c r="H141" t="n">
        <v>0.9966666666666667</v>
      </c>
    </row>
    <row r="142">
      <c r="A142" t="inlineStr">
        <is>
          <t>AUC best - test precision</t>
        </is>
      </c>
      <c r="B142" t="inlineStr">
        <is>
          <t>AIDS</t>
        </is>
      </c>
      <c r="C142" t="n">
        <v>0.8529411764705883</v>
      </c>
      <c r="D142" t="n">
        <v>0.9979253112033195</v>
      </c>
      <c r="E142" t="n">
        <v>0.9979253112033195</v>
      </c>
      <c r="F142" t="n">
        <v>0.9979253112033195</v>
      </c>
      <c r="G142" t="n">
        <v>0.9477611940298507</v>
      </c>
      <c r="H142" t="n">
        <v>0.9979253112033195</v>
      </c>
    </row>
    <row r="143">
      <c r="A143" t="inlineStr">
        <is>
          <t>AUC best - test recall</t>
        </is>
      </c>
      <c r="B143" t="inlineStr">
        <is>
          <t>AIDS</t>
        </is>
      </c>
      <c r="C143" t="n">
        <v>0.9479166666666667</v>
      </c>
      <c r="D143" t="n">
        <v>0.9916666666666667</v>
      </c>
      <c r="E143" t="n">
        <v>0.9916666666666667</v>
      </c>
      <c r="F143" t="n">
        <v>0.9916666666666667</v>
      </c>
      <c r="G143" t="n">
        <v>0.9854166666666666</v>
      </c>
      <c r="H143" t="n">
        <v>0.9916666666666667</v>
      </c>
    </row>
    <row r="144">
      <c r="A144" t="inlineStr">
        <is>
          <t>F1 best - test AUC</t>
        </is>
      </c>
      <c r="B144" t="inlineStr">
        <is>
          <t>AIDS</t>
        </is>
      </c>
      <c r="C144" t="n">
        <v>1</v>
      </c>
      <c r="D144" t="n">
        <v>0.9999305555555555</v>
      </c>
      <c r="E144" t="n">
        <v>0.9999999999999999</v>
      </c>
      <c r="F144" t="n">
        <v>0.9997916666666666</v>
      </c>
      <c r="G144" t="n">
        <v>1</v>
      </c>
      <c r="H144" t="n">
        <v>0.9999305555555555</v>
      </c>
    </row>
    <row r="145">
      <c r="A145" t="inlineStr">
        <is>
          <t>F1 best - test f1</t>
        </is>
      </c>
      <c r="B145" t="inlineStr">
        <is>
          <t>AIDS</t>
        </is>
      </c>
      <c r="C145" t="n">
        <v>0.9947588182882301</v>
      </c>
      <c r="D145" t="n">
        <v>0.9947588182882301</v>
      </c>
      <c r="E145" t="n">
        <v>0.9948239272589244</v>
      </c>
      <c r="F145" t="n">
        <v>0.9947588182882301</v>
      </c>
      <c r="G145" t="n">
        <v>0.9947588182882301</v>
      </c>
      <c r="H145" t="n">
        <v>0.9947588182882301</v>
      </c>
    </row>
    <row r="146">
      <c r="A146" t="inlineStr">
        <is>
          <t>F1 best - test accuracy</t>
        </is>
      </c>
      <c r="B146" t="inlineStr">
        <is>
          <t>AIDS</t>
        </is>
      </c>
      <c r="C146" t="n">
        <v>0.9966666666666667</v>
      </c>
      <c r="D146" t="n">
        <v>0.9966666666666667</v>
      </c>
      <c r="E146" t="n">
        <v>0.9966666666666667</v>
      </c>
      <c r="F146" t="n">
        <v>0.9966666666666667</v>
      </c>
      <c r="G146" t="n">
        <v>0.9966666666666667</v>
      </c>
      <c r="H146" t="n">
        <v>0.9966666666666667</v>
      </c>
    </row>
    <row r="147">
      <c r="A147" t="inlineStr">
        <is>
          <t>F1 best - test precision</t>
        </is>
      </c>
      <c r="B147" t="inlineStr">
        <is>
          <t>AIDS</t>
        </is>
      </c>
      <c r="C147" t="n">
        <v>0.9979253112033195</v>
      </c>
      <c r="D147" t="n">
        <v>0.9979253112033195</v>
      </c>
      <c r="E147" t="n">
        <v>0.9918032786885246</v>
      </c>
      <c r="F147" t="n">
        <v>0.9979253112033195</v>
      </c>
      <c r="G147" t="n">
        <v>0.9979253112033195</v>
      </c>
      <c r="H147" t="n">
        <v>0.9979253112033195</v>
      </c>
    </row>
    <row r="148">
      <c r="A148" t="inlineStr">
        <is>
          <t>F1 best - test recall</t>
        </is>
      </c>
      <c r="B148" t="inlineStr">
        <is>
          <t>AIDS</t>
        </is>
      </c>
      <c r="C148" t="n">
        <v>0.9916666666666667</v>
      </c>
      <c r="D148" t="n">
        <v>0.9916666666666667</v>
      </c>
      <c r="E148" t="n">
        <v>0.9979166666666667</v>
      </c>
      <c r="F148" t="n">
        <v>0.9916666666666667</v>
      </c>
      <c r="G148" t="n">
        <v>0.9916666666666667</v>
      </c>
      <c r="H148" t="n">
        <v>0.9916666666666667</v>
      </c>
    </row>
    <row r="149">
      <c r="A149" t="inlineStr">
        <is>
          <t>AvgEpochTime seconds</t>
        </is>
      </c>
      <c r="B149" t="inlineStr">
        <is>
          <t>DD</t>
        </is>
      </c>
      <c r="C149" t="n">
        <v>61.65724095106125</v>
      </c>
      <c r="D149" t="n">
        <v>78.40383182764053</v>
      </c>
      <c r="E149" t="n">
        <v>74.98745881319046</v>
      </c>
      <c r="F149" t="n">
        <v>69.64183503389359</v>
      </c>
      <c r="G149" t="n">
        <v>71.88447051048279</v>
      </c>
      <c r="H149" t="n">
        <v>71.316202044487</v>
      </c>
    </row>
    <row r="150">
      <c r="A150" t="inlineStr">
        <is>
          <t>Stability - auc</t>
        </is>
      </c>
      <c r="B150" t="inlineStr">
        <is>
          <t>DD</t>
        </is>
      </c>
      <c r="C150" t="n">
        <v>0.02057491513796364</v>
      </c>
      <c r="D150" t="n">
        <v>0.01999392411163816</v>
      </c>
      <c r="E150" t="n">
        <v>0.03463517554334103</v>
      </c>
      <c r="F150" t="n">
        <v>0.0157625693014009</v>
      </c>
      <c r="G150" t="n">
        <v>0.1579847843234964</v>
      </c>
      <c r="H150" t="n">
        <v>0.02959470589542038</v>
      </c>
    </row>
    <row r="151">
      <c r="A151" t="inlineStr">
        <is>
          <t>Stability - f1</t>
        </is>
      </c>
      <c r="B151" t="inlineStr">
        <is>
          <t>DD</t>
        </is>
      </c>
      <c r="C151" t="n">
        <v>0.129447031785492</v>
      </c>
      <c r="D151" t="n">
        <v>0.1720828670416337</v>
      </c>
      <c r="E151" t="n">
        <v>0.06395723784293557</v>
      </c>
      <c r="F151" t="n">
        <v>0.2761483361484137</v>
      </c>
      <c r="G151" t="n">
        <v>0.1477430436298356</v>
      </c>
      <c r="H151" t="n">
        <v>0.1174900106728976</v>
      </c>
    </row>
    <row r="152">
      <c r="A152" t="inlineStr">
        <is>
          <t>Stability - accuracy</t>
        </is>
      </c>
      <c r="B152" t="inlineStr">
        <is>
          <t>DD</t>
        </is>
      </c>
      <c r="C152" t="n">
        <v>0.0717221542088686</v>
      </c>
      <c r="D152" t="n">
        <v>0.08257285178046629</v>
      </c>
      <c r="E152" t="n">
        <v>0.05020256840162446</v>
      </c>
      <c r="F152" t="n">
        <v>0.2159387897420822</v>
      </c>
      <c r="G152" t="n">
        <v>0.1421054758387029</v>
      </c>
      <c r="H152" t="n">
        <v>0.06763331816941806</v>
      </c>
    </row>
    <row r="153">
      <c r="A153" t="inlineStr">
        <is>
          <t>Stability - precision</t>
        </is>
      </c>
      <c r="B153" t="inlineStr">
        <is>
          <t>DD</t>
        </is>
      </c>
      <c r="C153" t="n">
        <v>0.03657938115194638</v>
      </c>
      <c r="D153" t="n">
        <v>0.04518572548656281</v>
      </c>
      <c r="E153" t="n">
        <v>0.04319955751081048</v>
      </c>
      <c r="F153" t="n">
        <v>0.06838224996046834</v>
      </c>
      <c r="G153" t="n">
        <v>0.1377844813941637</v>
      </c>
      <c r="H153" t="n">
        <v>0.04923542232796773</v>
      </c>
    </row>
    <row r="154">
      <c r="A154" t="inlineStr">
        <is>
          <t>Stability - recall</t>
        </is>
      </c>
      <c r="B154" t="inlineStr">
        <is>
          <t>DD</t>
        </is>
      </c>
      <c r="C154" t="n">
        <v>0.1018781304077868</v>
      </c>
      <c r="D154" t="n">
        <v>0.1312996814222356</v>
      </c>
      <c r="E154" t="n">
        <v>0.06669449564452055</v>
      </c>
      <c r="F154" t="n">
        <v>0.161238174165928</v>
      </c>
      <c r="G154" t="n">
        <v>0.1474221637173163</v>
      </c>
      <c r="H154" t="n">
        <v>0.09590693447517371</v>
      </c>
    </row>
    <row r="155">
      <c r="A155" t="inlineStr">
        <is>
          <t>Peak training AUC</t>
        </is>
      </c>
      <c r="B155" t="inlineStr">
        <is>
          <t>DD</t>
        </is>
      </c>
      <c r="C155" t="n">
        <v>0.886986301369863</v>
      </c>
      <c r="D155" t="n">
        <v>0.8622233930453109</v>
      </c>
      <c r="E155" t="n">
        <v>0.8790832455216017</v>
      </c>
      <c r="F155" t="n">
        <v>0.8651211801896733</v>
      </c>
      <c r="G155" t="n">
        <v>0.8829030558482612</v>
      </c>
      <c r="H155" t="n">
        <v>0.8797418335089568</v>
      </c>
    </row>
    <row r="156">
      <c r="A156" t="inlineStr">
        <is>
          <t>Peak training F1</t>
        </is>
      </c>
      <c r="B156" t="inlineStr">
        <is>
          <t>DD</t>
        </is>
      </c>
      <c r="C156" t="n">
        <v>0.8275974025974027</v>
      </c>
      <c r="D156" t="n">
        <v>0.795138888888889</v>
      </c>
      <c r="E156" t="n">
        <v>0.8189407688500248</v>
      </c>
      <c r="F156" t="n">
        <v>0.8171015241539654</v>
      </c>
      <c r="G156" t="n">
        <v>0.815528921313184</v>
      </c>
      <c r="H156" t="n">
        <v>0.8182284980744544</v>
      </c>
    </row>
    <row r="157">
      <c r="A157" t="inlineStr">
        <is>
          <t>Peak training Accuracy</t>
        </is>
      </c>
      <c r="B157" t="inlineStr">
        <is>
          <t>DD</t>
        </is>
      </c>
      <c r="C157" t="n">
        <v>0.8305084745762712</v>
      </c>
      <c r="D157" t="n">
        <v>0.7966101694915254</v>
      </c>
      <c r="E157" t="n">
        <v>0.8248587570621468</v>
      </c>
      <c r="F157" t="n">
        <v>0.8192090395480226</v>
      </c>
      <c r="G157" t="n">
        <v>0.8192090395480226</v>
      </c>
      <c r="H157" t="n">
        <v>0.8192090395480226</v>
      </c>
    </row>
    <row r="158">
      <c r="A158" t="inlineStr">
        <is>
          <t>Peak training Precision</t>
        </is>
      </c>
      <c r="B158" t="inlineStr">
        <is>
          <t>DD</t>
        </is>
      </c>
      <c r="C158" t="n">
        <v>0.8254243827160493</v>
      </c>
      <c r="D158" t="n">
        <v>0.8132530120481928</v>
      </c>
      <c r="E158" t="n">
        <v>0.8196428571428571</v>
      </c>
      <c r="F158" t="n">
        <v>0.8162404092071611</v>
      </c>
      <c r="G158" t="n">
        <v>0.8228438228438228</v>
      </c>
      <c r="H158" t="n">
        <v>0.821939688218758</v>
      </c>
    </row>
    <row r="159">
      <c r="A159" t="inlineStr">
        <is>
          <t>Peak training recall</t>
        </is>
      </c>
      <c r="B159" t="inlineStr">
        <is>
          <t>DD</t>
        </is>
      </c>
      <c r="C159" t="n">
        <v>0.8333113804004215</v>
      </c>
      <c r="D159" t="n">
        <v>0.8065068493150684</v>
      </c>
      <c r="E159" t="n">
        <v>0.827054794520548</v>
      </c>
      <c r="F159" t="n">
        <v>0.8257376185458377</v>
      </c>
      <c r="G159" t="n">
        <v>0.8290964172813489</v>
      </c>
      <c r="H159" t="n">
        <v>0.8318624868282403</v>
      </c>
    </row>
    <row r="160">
      <c r="A160" t="inlineStr">
        <is>
          <t>AUC best - test AUC</t>
        </is>
      </c>
      <c r="B160" t="inlineStr">
        <is>
          <t>DD</t>
        </is>
      </c>
      <c r="C160" t="n">
        <v>0.8136694386694386</v>
      </c>
      <c r="D160" t="n">
        <v>0.7715696465696466</v>
      </c>
      <c r="E160" t="n">
        <v>0.8047037422037423</v>
      </c>
      <c r="F160" t="n">
        <v>0.8097713097713097</v>
      </c>
      <c r="G160" t="n">
        <v>0.7965176715176715</v>
      </c>
      <c r="H160" t="n">
        <v>0.8109407484407484</v>
      </c>
    </row>
    <row r="161">
      <c r="A161" t="inlineStr">
        <is>
          <t>AUC best - test F1</t>
        </is>
      </c>
      <c r="B161" t="inlineStr">
        <is>
          <t>DD</t>
        </is>
      </c>
      <c r="C161" t="n">
        <v>0.7232429002062509</v>
      </c>
      <c r="D161" t="n">
        <v>0.6625379170879676</v>
      </c>
      <c r="E161" t="n">
        <v>0.7134741028311713</v>
      </c>
      <c r="F161" t="n">
        <v>0.6731256332320164</v>
      </c>
      <c r="G161" t="n">
        <v>0.6567725620357199</v>
      </c>
      <c r="H161" t="n">
        <v>0.7375641025641027</v>
      </c>
    </row>
    <row r="162">
      <c r="A162" t="inlineStr">
        <is>
          <t>AUC best - test accuracy</t>
        </is>
      </c>
      <c r="B162" t="inlineStr">
        <is>
          <t>DD</t>
        </is>
      </c>
      <c r="C162" t="n">
        <v>0.7247191011235955</v>
      </c>
      <c r="D162" t="n">
        <v>0.6629213483146067</v>
      </c>
      <c r="E162" t="n">
        <v>0.7134831460674157</v>
      </c>
      <c r="F162" t="n">
        <v>0.6741573033707865</v>
      </c>
      <c r="G162" t="n">
        <v>0.6573033707865169</v>
      </c>
      <c r="H162" t="n">
        <v>0.7415730337078652</v>
      </c>
    </row>
    <row r="163">
      <c r="A163" t="inlineStr">
        <is>
          <t>AUC best - test precision</t>
        </is>
      </c>
      <c r="B163" t="inlineStr">
        <is>
          <t>DD</t>
        </is>
      </c>
      <c r="C163" t="n">
        <v>0.7267272956928129</v>
      </c>
      <c r="D163" t="n">
        <v>0.6935828877005348</v>
      </c>
      <c r="E163" t="n">
        <v>0.7362687540769732</v>
      </c>
      <c r="F163" t="n">
        <v>0.7147752192982456</v>
      </c>
      <c r="G163" t="n">
        <v>0.6897270404733091</v>
      </c>
      <c r="H163" t="n">
        <v>0.7364075203252033</v>
      </c>
    </row>
    <row r="164">
      <c r="A164" t="inlineStr">
        <is>
          <t>AUC best - test recall</t>
        </is>
      </c>
      <c r="B164" t="inlineStr">
        <is>
          <t>DD</t>
        </is>
      </c>
      <c r="C164" t="n">
        <v>0.7332380457380457</v>
      </c>
      <c r="D164" t="n">
        <v>0.6881496881496881</v>
      </c>
      <c r="E164" t="n">
        <v>0.7353170478170479</v>
      </c>
      <c r="F164" t="n">
        <v>0.7036122661122661</v>
      </c>
      <c r="G164" t="n">
        <v>0.6833419958419958</v>
      </c>
      <c r="H164" t="n">
        <v>0.7418139293139293</v>
      </c>
    </row>
    <row r="165">
      <c r="A165" t="inlineStr">
        <is>
          <t>F1 best - test AUC</t>
        </is>
      </c>
      <c r="B165" t="inlineStr">
        <is>
          <t>DD</t>
        </is>
      </c>
      <c r="C165" t="n">
        <v>0.8136694386694386</v>
      </c>
      <c r="D165" t="n">
        <v>0.777027027027027</v>
      </c>
      <c r="E165" t="n">
        <v>0.7889812889812889</v>
      </c>
      <c r="F165" t="n">
        <v>0.801585239085239</v>
      </c>
      <c r="G165" t="n">
        <v>0.8148388773388773</v>
      </c>
      <c r="H165" t="n">
        <v>0.7859927234927235</v>
      </c>
    </row>
    <row r="166">
      <c r="A166" t="inlineStr">
        <is>
          <t>F1 best - test f1</t>
        </is>
      </c>
      <c r="B166" t="inlineStr">
        <is>
          <t>DD</t>
        </is>
      </c>
      <c r="C166" t="n">
        <v>0.7232429002062509</v>
      </c>
      <c r="D166" t="n">
        <v>0.6622390891840607</v>
      </c>
      <c r="E166" t="n">
        <v>0.721546467452032</v>
      </c>
      <c r="F166" t="n">
        <v>0.6796842936069456</v>
      </c>
      <c r="G166" t="n">
        <v>0.7236637835440232</v>
      </c>
      <c r="H166" t="n">
        <v>0.6966292134831461</v>
      </c>
    </row>
    <row r="167">
      <c r="A167" t="inlineStr">
        <is>
          <t>F1 best - test accuracy</t>
        </is>
      </c>
      <c r="B167" t="inlineStr">
        <is>
          <t>DD</t>
        </is>
      </c>
      <c r="C167" t="n">
        <v>0.7247191011235955</v>
      </c>
      <c r="D167" t="n">
        <v>0.6629213483146067</v>
      </c>
      <c r="E167" t="n">
        <v>0.7247191011235955</v>
      </c>
      <c r="F167" t="n">
        <v>0.6797752808988764</v>
      </c>
      <c r="G167" t="n">
        <v>0.7247191011235955</v>
      </c>
      <c r="H167" t="n">
        <v>0.6966292134831461</v>
      </c>
    </row>
    <row r="168">
      <c r="A168" t="inlineStr">
        <is>
          <t>F1 best - test precision</t>
        </is>
      </c>
      <c r="B168" t="inlineStr">
        <is>
          <t>DD</t>
        </is>
      </c>
      <c r="C168" t="n">
        <v>0.7267272956928129</v>
      </c>
      <c r="D168" t="n">
        <v>0.6979166666666667</v>
      </c>
      <c r="E168" t="n">
        <v>0.7213788741302973</v>
      </c>
      <c r="F168" t="n">
        <v>0.7052125839147032</v>
      </c>
      <c r="G168" t="n">
        <v>0.7289690069576218</v>
      </c>
      <c r="H168" t="n">
        <v>0.716995841995842</v>
      </c>
    </row>
    <row r="169">
      <c r="A169" t="inlineStr">
        <is>
          <t>F1 best - test recall</t>
        </is>
      </c>
      <c r="B169" t="inlineStr">
        <is>
          <t>DD</t>
        </is>
      </c>
      <c r="C169" t="n">
        <v>0.7332380457380457</v>
      </c>
      <c r="D169" t="n">
        <v>0.6900987525987525</v>
      </c>
      <c r="E169" t="n">
        <v>0.7273908523908523</v>
      </c>
      <c r="F169" t="n">
        <v>0.7025727650727651</v>
      </c>
      <c r="G169" t="n">
        <v>0.7351871101871101</v>
      </c>
      <c r="H169" t="n">
        <v>0.716995841995842</v>
      </c>
    </row>
    <row r="170">
      <c r="A170" t="inlineStr">
        <is>
          <t>AvgEpochTime seconds</t>
        </is>
      </c>
      <c r="B170" t="inlineStr">
        <is>
          <t>NCI1</t>
        </is>
      </c>
      <c r="C170" t="n">
        <v>11.7634669303894</v>
      </c>
      <c r="D170" t="n">
        <v>12.79836941957474</v>
      </c>
      <c r="E170" t="n">
        <v>12.95649950504303</v>
      </c>
      <c r="F170" t="n">
        <v>12.19968973398209</v>
      </c>
      <c r="G170" t="n">
        <v>12.14645302295685</v>
      </c>
      <c r="H170" t="n">
        <v>12.21313245296478</v>
      </c>
    </row>
    <row r="171">
      <c r="A171" t="inlineStr">
        <is>
          <t>Stability - auc</t>
        </is>
      </c>
      <c r="B171" t="inlineStr">
        <is>
          <t>NCI1</t>
        </is>
      </c>
      <c r="C171" t="n">
        <v>0.04322468503368316</v>
      </c>
      <c r="D171" t="n">
        <v>0.03868980003172154</v>
      </c>
      <c r="E171" t="n">
        <v>0.04754647006680859</v>
      </c>
      <c r="F171" t="n">
        <v>0.0427804826557204</v>
      </c>
      <c r="G171" t="n">
        <v>0.04656717357723615</v>
      </c>
      <c r="H171" t="n">
        <v>0.03582824772747541</v>
      </c>
    </row>
    <row r="172">
      <c r="A172" t="inlineStr">
        <is>
          <t>Stability - f1</t>
        </is>
      </c>
      <c r="B172" t="inlineStr">
        <is>
          <t>NCI1</t>
        </is>
      </c>
      <c r="C172" t="n">
        <v>0.05700417609117925</v>
      </c>
      <c r="D172" t="n">
        <v>0.06849690253608982</v>
      </c>
      <c r="E172" t="n">
        <v>0.1187215789681596</v>
      </c>
      <c r="F172" t="n">
        <v>0.1305919477411696</v>
      </c>
      <c r="G172" t="n">
        <v>0.08132873623839219</v>
      </c>
      <c r="H172" t="n">
        <v>0.07347329209015549</v>
      </c>
    </row>
    <row r="173">
      <c r="A173" t="inlineStr">
        <is>
          <t>Stability - accuracy</t>
        </is>
      </c>
      <c r="B173" t="inlineStr">
        <is>
          <t>NCI1</t>
        </is>
      </c>
      <c r="C173" t="n">
        <v>0.05225217624746987</v>
      </c>
      <c r="D173" t="n">
        <v>0.05566416937068574</v>
      </c>
      <c r="E173" t="n">
        <v>0.07614740601646694</v>
      </c>
      <c r="F173" t="n">
        <v>0.08231223806615505</v>
      </c>
      <c r="G173" t="n">
        <v>0.06684733292501417</v>
      </c>
      <c r="H173" t="n">
        <v>0.05721110518607134</v>
      </c>
    </row>
    <row r="174">
      <c r="A174" t="inlineStr">
        <is>
          <t>Stability - precision</t>
        </is>
      </c>
      <c r="B174" t="inlineStr">
        <is>
          <t>NCI1</t>
        </is>
      </c>
      <c r="C174" t="n">
        <v>0.04571087136964353</v>
      </c>
      <c r="D174" t="n">
        <v>0.04751008234799477</v>
      </c>
      <c r="E174" t="n">
        <v>0.04617217556988856</v>
      </c>
      <c r="F174" t="n">
        <v>0.1541641132156453</v>
      </c>
      <c r="G174" t="n">
        <v>0.04506083048857294</v>
      </c>
      <c r="H174" t="n">
        <v>0.03510676879744123</v>
      </c>
    </row>
    <row r="175">
      <c r="A175" t="inlineStr">
        <is>
          <t>Stability - recall</t>
        </is>
      </c>
      <c r="B175" t="inlineStr">
        <is>
          <t>NCI1</t>
        </is>
      </c>
      <c r="C175" t="n">
        <v>0.05220565036741186</v>
      </c>
      <c r="D175" t="n">
        <v>0.05578595286546817</v>
      </c>
      <c r="E175" t="n">
        <v>0.07637435264099314</v>
      </c>
      <c r="F175" t="n">
        <v>0.0825327488813565</v>
      </c>
      <c r="G175" t="n">
        <v>0.0666571872682456</v>
      </c>
      <c r="H175" t="n">
        <v>0.05705166622671638</v>
      </c>
    </row>
    <row r="176">
      <c r="A176" t="inlineStr">
        <is>
          <t>Peak training AUC</t>
        </is>
      </c>
      <c r="B176" t="inlineStr">
        <is>
          <t>NCI1</t>
        </is>
      </c>
      <c r="C176" t="n">
        <v>0.8502080443828015</v>
      </c>
      <c r="D176" t="n">
        <v>0.8387130668684066</v>
      </c>
      <c r="E176" t="n">
        <v>0.8604001176816711</v>
      </c>
      <c r="F176" t="n">
        <v>0.8547682091371412</v>
      </c>
      <c r="G176" t="n">
        <v>0.8618711385701677</v>
      </c>
      <c r="H176" t="n">
        <v>0.8494305047703107</v>
      </c>
    </row>
    <row r="177">
      <c r="A177" t="inlineStr">
        <is>
          <t>Peak training F1</t>
        </is>
      </c>
      <c r="B177" t="inlineStr">
        <is>
          <t>NCI1</t>
        </is>
      </c>
      <c r="C177" t="n">
        <v>0.7827510458052175</v>
      </c>
      <c r="D177" t="n">
        <v>0.7822704672818438</v>
      </c>
      <c r="E177" t="n">
        <v>0.7746003211622816</v>
      </c>
      <c r="F177" t="n">
        <v>0.7746311211551853</v>
      </c>
      <c r="G177" t="n">
        <v>0.7953942520265291</v>
      </c>
      <c r="H177" t="n">
        <v>0.77719936846489</v>
      </c>
    </row>
    <row r="178">
      <c r="A178" t="inlineStr">
        <is>
          <t>Peak training Accuracy</t>
        </is>
      </c>
      <c r="B178" t="inlineStr">
        <is>
          <t>NCI1</t>
        </is>
      </c>
      <c r="C178" t="n">
        <v>0.7828200972447326</v>
      </c>
      <c r="D178" t="n">
        <v>0.7828200972447326</v>
      </c>
      <c r="E178" t="n">
        <v>0.7747163695299838</v>
      </c>
      <c r="F178" t="n">
        <v>0.7747163695299838</v>
      </c>
      <c r="G178" t="n">
        <v>0.7957860615883307</v>
      </c>
      <c r="H178" t="n">
        <v>0.7779578606158833</v>
      </c>
    </row>
    <row r="179">
      <c r="A179" t="inlineStr">
        <is>
          <t>Peak training Precision</t>
        </is>
      </c>
      <c r="B179" t="inlineStr">
        <is>
          <t>NCI1</t>
        </is>
      </c>
      <c r="C179" t="n">
        <v>0.7853166392935605</v>
      </c>
      <c r="D179" t="n">
        <v>0.7855308673415251</v>
      </c>
      <c r="E179" t="n">
        <v>0.7791144200626959</v>
      </c>
      <c r="F179" t="n">
        <v>0.7867117898877705</v>
      </c>
      <c r="G179" t="n">
        <v>0.7982280545670226</v>
      </c>
      <c r="H179" t="n">
        <v>0.7820012787723785</v>
      </c>
    </row>
    <row r="180">
      <c r="A180" t="inlineStr">
        <is>
          <t>Peak training recall</t>
        </is>
      </c>
      <c r="B180" t="inlineStr">
        <is>
          <t>NCI1</t>
        </is>
      </c>
      <c r="C180" t="n">
        <v>0.7827932585214139</v>
      </c>
      <c r="D180" t="n">
        <v>0.7827407220611104</v>
      </c>
      <c r="E180" t="n">
        <v>0.7746816290505611</v>
      </c>
      <c r="F180" t="n">
        <v>0.7748234774933804</v>
      </c>
      <c r="G180" t="n">
        <v>0.795859076198882</v>
      </c>
      <c r="H180" t="n">
        <v>0.7780544698020426</v>
      </c>
    </row>
    <row r="181">
      <c r="A181" t="inlineStr">
        <is>
          <t>AUC best - test AUC</t>
        </is>
      </c>
      <c r="B181" t="inlineStr">
        <is>
          <t>NCI1</t>
        </is>
      </c>
      <c r="C181" t="n">
        <v>0.8075904677846426</v>
      </c>
      <c r="D181" t="n">
        <v>0.800897322741983</v>
      </c>
      <c r="E181" t="n">
        <v>0.8293300550582104</v>
      </c>
      <c r="F181" t="n">
        <v>0.840362711721935</v>
      </c>
      <c r="G181" t="n">
        <v>0.8322720968352038</v>
      </c>
      <c r="H181" t="n">
        <v>0.8203778422225023</v>
      </c>
    </row>
    <row r="182">
      <c r="A182" t="inlineStr">
        <is>
          <t>AUC best - test F1</t>
        </is>
      </c>
      <c r="B182" t="inlineStr">
        <is>
          <t>NCI1</t>
        </is>
      </c>
      <c r="C182" t="n">
        <v>0.6702534435261709</v>
      </c>
      <c r="D182" t="n">
        <v>0.7115197080330975</v>
      </c>
      <c r="E182" t="n">
        <v>0.7035639480900866</v>
      </c>
      <c r="F182" t="n">
        <v>0.7235484010278336</v>
      </c>
      <c r="G182" t="n">
        <v>0.7188840051457976</v>
      </c>
      <c r="H182" t="n">
        <v>0.7272785720600172</v>
      </c>
    </row>
    <row r="183">
      <c r="A183" t="inlineStr">
        <is>
          <t>AUC best - test accuracy</t>
        </is>
      </c>
      <c r="B183" t="inlineStr">
        <is>
          <t>NCI1</t>
        </is>
      </c>
      <c r="C183" t="n">
        <v>0.6855753646677472</v>
      </c>
      <c r="D183" t="n">
        <v>0.7163695299837926</v>
      </c>
      <c r="E183" t="n">
        <v>0.7115072933549432</v>
      </c>
      <c r="F183" t="n">
        <v>0.7309562398703403</v>
      </c>
      <c r="G183" t="n">
        <v>0.7244732576985413</v>
      </c>
      <c r="H183" t="n">
        <v>0.7325769854132901</v>
      </c>
    </row>
    <row r="184">
      <c r="A184" t="inlineStr">
        <is>
          <t>AUC best - test precision</t>
        </is>
      </c>
      <c r="B184" t="inlineStr">
        <is>
          <t>NCI1</t>
        </is>
      </c>
      <c r="C184" t="n">
        <v>0.7287653522947641</v>
      </c>
      <c r="D184" t="n">
        <v>0.7324054029675732</v>
      </c>
      <c r="E184" t="n">
        <v>0.7374808530694003</v>
      </c>
      <c r="F184" t="n">
        <v>0.7592906798633203</v>
      </c>
      <c r="G184" t="n">
        <v>0.7443610311257369</v>
      </c>
      <c r="H184" t="n">
        <v>0.7526684912760861</v>
      </c>
    </row>
    <row r="185">
      <c r="A185" t="inlineStr">
        <is>
          <t>AUC best - test recall</t>
        </is>
      </c>
      <c r="B185" t="inlineStr">
        <is>
          <t>NCI1</t>
        </is>
      </c>
      <c r="C185" t="n">
        <v>0.6859265330139117</v>
      </c>
      <c r="D185" t="n">
        <v>0.7165815576009751</v>
      </c>
      <c r="E185" t="n">
        <v>0.7117744714832094</v>
      </c>
      <c r="F185" t="n">
        <v>0.7312234690875468</v>
      </c>
      <c r="G185" t="n">
        <v>0.7247036943638885</v>
      </c>
      <c r="H185" t="n">
        <v>0.7328048165426806</v>
      </c>
    </row>
    <row r="186">
      <c r="A186" t="inlineStr">
        <is>
          <t>F1 best - test AUC</t>
        </is>
      </c>
      <c r="B186" t="inlineStr">
        <is>
          <t>NCI1</t>
        </is>
      </c>
      <c r="C186" t="n">
        <v>0.8139053503131173</v>
      </c>
      <c r="D186" t="n">
        <v>0.8110473668726097</v>
      </c>
      <c r="E186" t="n">
        <v>0.8131067961165048</v>
      </c>
      <c r="F186" t="n">
        <v>0.8300760727945194</v>
      </c>
      <c r="G186" t="n">
        <v>0.814083974278149</v>
      </c>
      <c r="H186" t="n">
        <v>0.8099756230824192</v>
      </c>
    </row>
    <row r="187">
      <c r="A187" t="inlineStr">
        <is>
          <t>F1 best - test f1</t>
        </is>
      </c>
      <c r="B187" t="inlineStr">
        <is>
          <t>NCI1</t>
        </is>
      </c>
      <c r="C187" t="n">
        <v>0.7291960693100794</v>
      </c>
      <c r="D187" t="n">
        <v>0.7302753549909409</v>
      </c>
      <c r="E187" t="n">
        <v>0.7439053863774878</v>
      </c>
      <c r="F187" t="n">
        <v>0.7470833070568205</v>
      </c>
      <c r="G187" t="n">
        <v>0.7543355878126278</v>
      </c>
      <c r="H187" t="n">
        <v>0.7293859649122807</v>
      </c>
    </row>
    <row r="188">
      <c r="A188" t="inlineStr">
        <is>
          <t>F1 best - test accuracy</t>
        </is>
      </c>
      <c r="B188" t="inlineStr">
        <is>
          <t>NCI1</t>
        </is>
      </c>
      <c r="C188" t="n">
        <v>0.7293354943273906</v>
      </c>
      <c r="D188" t="n">
        <v>0.7309562398703403</v>
      </c>
      <c r="E188" t="n">
        <v>0.7439222042139384</v>
      </c>
      <c r="F188" t="n">
        <v>0.7471636952998379</v>
      </c>
      <c r="G188" t="n">
        <v>0.7552674230145867</v>
      </c>
      <c r="H188" t="n">
        <v>0.7309562398703403</v>
      </c>
    </row>
    <row r="189">
      <c r="A189" t="inlineStr">
        <is>
          <t>F1 best - test precision</t>
        </is>
      </c>
      <c r="B189" t="inlineStr">
        <is>
          <t>NCI1</t>
        </is>
      </c>
      <c r="C189" t="n">
        <v>0.7297399726286977</v>
      </c>
      <c r="D189" t="n">
        <v>0.7331550688652617</v>
      </c>
      <c r="E189" t="n">
        <v>0.7440142103382312</v>
      </c>
      <c r="F189" t="n">
        <v>0.7475378787878788</v>
      </c>
      <c r="G189" t="n">
        <v>0.759408688227132</v>
      </c>
      <c r="H189" t="n">
        <v>0.7366922812002239</v>
      </c>
    </row>
    <row r="190">
      <c r="A190" t="inlineStr">
        <is>
          <t>F1 best - test recall</t>
        </is>
      </c>
      <c r="B190" t="inlineStr">
        <is>
          <t>NCI1</t>
        </is>
      </c>
      <c r="C190" t="n">
        <v>0.7293006346404405</v>
      </c>
      <c r="D190" t="n">
        <v>0.7308767284495439</v>
      </c>
      <c r="E190" t="n">
        <v>0.7439372924809818</v>
      </c>
      <c r="F190" t="n">
        <v>0.7471945530197958</v>
      </c>
      <c r="G190" t="n">
        <v>0.7553692262430127</v>
      </c>
      <c r="H190" t="n">
        <v>0.7310816206447275</v>
      </c>
    </row>
    <row r="191">
      <c r="A191" t="inlineStr">
        <is>
          <t>AvgEpochTime seconds</t>
        </is>
      </c>
      <c r="B191" t="inlineStr">
        <is>
          <t>SF-295</t>
        </is>
      </c>
      <c r="C191" t="n">
        <v>120.5983634829521</v>
      </c>
      <c r="D191" t="n">
        <v>131.5965715646744</v>
      </c>
      <c r="E191" t="n">
        <v>136.7425852894783</v>
      </c>
      <c r="F191" t="n">
        <v>127.5857930064201</v>
      </c>
      <c r="G191" t="n">
        <v>136.5511468172073</v>
      </c>
      <c r="H191" t="n">
        <v>133.5146278858185</v>
      </c>
    </row>
    <row r="192">
      <c r="A192" t="inlineStr">
        <is>
          <t>Stability - auc</t>
        </is>
      </c>
      <c r="B192" t="inlineStr">
        <is>
          <t>SF-295</t>
        </is>
      </c>
      <c r="C192" t="n">
        <v>0.147154506080785</v>
      </c>
      <c r="D192" t="n">
        <v>0.05873856273981187</v>
      </c>
      <c r="E192" t="n">
        <v>0.04497676594917902</v>
      </c>
      <c r="F192" t="n">
        <v>0.04670460212574247</v>
      </c>
      <c r="G192" t="n">
        <v>0.05667023766580424</v>
      </c>
      <c r="H192" t="n">
        <v>0.05173101663692294</v>
      </c>
    </row>
    <row r="193">
      <c r="A193" t="inlineStr">
        <is>
          <t>Stability - f1</t>
        </is>
      </c>
      <c r="B193" t="inlineStr">
        <is>
          <t>SF-295</t>
        </is>
      </c>
      <c r="C193" t="n">
        <v>0.07438915696198309</v>
      </c>
      <c r="D193" t="n">
        <v>0.1187067005354723</v>
      </c>
      <c r="E193" t="n">
        <v>0.1087082823679848</v>
      </c>
      <c r="F193" t="n">
        <v>0.07863614194873569</v>
      </c>
      <c r="G193" t="n">
        <v>0.09457304325586145</v>
      </c>
      <c r="H193" t="n">
        <v>0.0906596826138399</v>
      </c>
    </row>
    <row r="194">
      <c r="A194" t="inlineStr">
        <is>
          <t>Stability - accuracy</t>
        </is>
      </c>
      <c r="B194" t="inlineStr">
        <is>
          <t>SF-295</t>
        </is>
      </c>
      <c r="C194" t="n">
        <v>0.001225386366066409</v>
      </c>
      <c r="D194" t="n">
        <v>0.002946851294622582</v>
      </c>
      <c r="E194" t="n">
        <v>0.005024838839932101</v>
      </c>
      <c r="F194" t="n">
        <v>0.004687166848603895</v>
      </c>
      <c r="G194" t="n">
        <v>0.003795530346772933</v>
      </c>
      <c r="H194" t="n">
        <v>0.003256069180581874</v>
      </c>
    </row>
    <row r="195">
      <c r="A195" t="inlineStr">
        <is>
          <t>Stability - precision</t>
        </is>
      </c>
      <c r="B195" t="inlineStr">
        <is>
          <t>SF-295</t>
        </is>
      </c>
      <c r="C195" t="n">
        <v>0.1339692077923233</v>
      </c>
      <c r="D195" t="n">
        <v>0.1228178678656288</v>
      </c>
      <c r="E195" t="n">
        <v>0.107374685879217</v>
      </c>
      <c r="F195" t="n">
        <v>0.0691452756928147</v>
      </c>
      <c r="G195" t="n">
        <v>0.07320058423035193</v>
      </c>
      <c r="H195" t="n">
        <v>0.07783199961723376</v>
      </c>
    </row>
    <row r="196">
      <c r="A196" t="inlineStr">
        <is>
          <t>Stability - recall</t>
        </is>
      </c>
      <c r="B196" t="inlineStr">
        <is>
          <t>SF-295</t>
        </is>
      </c>
      <c r="C196" t="n">
        <v>0.0470577671862844</v>
      </c>
      <c r="D196" t="n">
        <v>0.09134064004559973</v>
      </c>
      <c r="E196" t="n">
        <v>0.09635995288282576</v>
      </c>
      <c r="F196" t="n">
        <v>0.06267465711158585</v>
      </c>
      <c r="G196" t="n">
        <v>0.08125272269836464</v>
      </c>
      <c r="H196" t="n">
        <v>0.07238706525854691</v>
      </c>
    </row>
    <row r="197">
      <c r="A197" t="inlineStr">
        <is>
          <t>Peak training AUC</t>
        </is>
      </c>
      <c r="B197" t="inlineStr">
        <is>
          <t>SF-295</t>
        </is>
      </c>
      <c r="C197" t="n">
        <v>0.8348462886342578</v>
      </c>
      <c r="D197" t="n">
        <v>0.867144711613442</v>
      </c>
      <c r="E197" t="n">
        <v>0.8683166977055677</v>
      </c>
      <c r="F197" t="n">
        <v>0.8511302441217213</v>
      </c>
      <c r="G197" t="n">
        <v>0.8644039613588618</v>
      </c>
      <c r="H197" t="n">
        <v>0.866877517132556</v>
      </c>
    </row>
    <row r="198">
      <c r="A198" t="inlineStr">
        <is>
          <t>Peak training F1</t>
        </is>
      </c>
      <c r="B198" t="inlineStr">
        <is>
          <t>SF-295</t>
        </is>
      </c>
      <c r="C198" t="n">
        <v>0.6306881410233691</v>
      </c>
      <c r="D198" t="n">
        <v>0.7077608264702115</v>
      </c>
      <c r="E198" t="n">
        <v>0.7237943501871079</v>
      </c>
      <c r="F198" t="n">
        <v>0.6745572308486216</v>
      </c>
      <c r="G198" t="n">
        <v>0.7065673514125391</v>
      </c>
      <c r="H198" t="n">
        <v>0.712473984587626</v>
      </c>
    </row>
    <row r="199">
      <c r="A199" t="inlineStr">
        <is>
          <t>Peak training Accuracy</t>
        </is>
      </c>
      <c r="B199" t="inlineStr">
        <is>
          <t>SF-295</t>
        </is>
      </c>
      <c r="C199" t="n">
        <v>0.9543121999668929</v>
      </c>
      <c r="D199" t="n">
        <v>0.9582850521436849</v>
      </c>
      <c r="E199" t="n">
        <v>0.9566296970700215</v>
      </c>
      <c r="F199" t="n">
        <v>0.9554709485184573</v>
      </c>
      <c r="G199" t="n">
        <v>0.9556364840258236</v>
      </c>
      <c r="H199" t="n">
        <v>0.9562986260552888</v>
      </c>
    </row>
    <row r="200">
      <c r="A200" t="inlineStr">
        <is>
          <t>Peak training Precision</t>
        </is>
      </c>
      <c r="B200" t="inlineStr">
        <is>
          <t>SF-295</t>
        </is>
      </c>
      <c r="C200" t="n">
        <v>0.8751491053677933</v>
      </c>
      <c r="D200" t="n">
        <v>0.9751532217989067</v>
      </c>
      <c r="E200" t="n">
        <v>0.8160024151297246</v>
      </c>
      <c r="F200" t="n">
        <v>0.8107202731878724</v>
      </c>
      <c r="G200" t="n">
        <v>0.8296370531212689</v>
      </c>
      <c r="H200" t="n">
        <v>0.8303175724336602</v>
      </c>
    </row>
    <row r="201">
      <c r="A201" t="inlineStr">
        <is>
          <t>Peak training recall</t>
        </is>
      </c>
      <c r="B201" t="inlineStr">
        <is>
          <t>SF-295</t>
        </is>
      </c>
      <c r="C201" t="n">
        <v>0.5881073800721081</v>
      </c>
      <c r="D201" t="n">
        <v>0.672042569929268</v>
      </c>
      <c r="E201" t="n">
        <v>0.7189220136143042</v>
      </c>
      <c r="F201" t="n">
        <v>0.6393109593313946</v>
      </c>
      <c r="G201" t="n">
        <v>0.6826730112932672</v>
      </c>
      <c r="H201" t="n">
        <v>0.6701475532783501</v>
      </c>
    </row>
    <row r="202">
      <c r="A202" t="inlineStr">
        <is>
          <t>AUC best - test AUC</t>
        </is>
      </c>
      <c r="B202" t="inlineStr">
        <is>
          <t>SF-295</t>
        </is>
      </c>
      <c r="C202" t="n">
        <v>0.795281150518793</v>
      </c>
      <c r="D202" t="n">
        <v>0.8333947804188875</v>
      </c>
      <c r="E202" t="n">
        <v>0.8456862999183508</v>
      </c>
      <c r="F202" t="n">
        <v>0.8159921630597323</v>
      </c>
      <c r="G202" t="n">
        <v>0.8266346453767327</v>
      </c>
      <c r="H202" t="n">
        <v>0.8107153587515941</v>
      </c>
    </row>
    <row r="203">
      <c r="A203" t="inlineStr">
        <is>
          <t>AUC best - test F1</t>
        </is>
      </c>
      <c r="B203" t="inlineStr">
        <is>
          <t>SF-295</t>
        </is>
      </c>
      <c r="C203" t="n">
        <v>0.5620997239576905</v>
      </c>
      <c r="D203" t="n">
        <v>0.6806696581654259</v>
      </c>
      <c r="E203" t="n">
        <v>0.6597976474625195</v>
      </c>
      <c r="F203" t="n">
        <v>0.6524435944084216</v>
      </c>
      <c r="G203" t="n">
        <v>0.6695525536284685</v>
      </c>
      <c r="H203" t="n">
        <v>0.6092965330128263</v>
      </c>
    </row>
    <row r="204">
      <c r="A204" t="inlineStr">
        <is>
          <t>AUC best - test accuracy</t>
        </is>
      </c>
      <c r="B204" t="inlineStr">
        <is>
          <t>SF-295</t>
        </is>
      </c>
      <c r="C204" t="n">
        <v>0.9510014898195663</v>
      </c>
      <c r="D204" t="n">
        <v>0.9554709485184573</v>
      </c>
      <c r="E204" t="n">
        <v>0.9538155934447939</v>
      </c>
      <c r="F204" t="n">
        <v>0.9510014898195663</v>
      </c>
      <c r="G204" t="n">
        <v>0.9551398775037245</v>
      </c>
      <c r="H204" t="n">
        <v>0.9534845224300612</v>
      </c>
    </row>
    <row r="205">
      <c r="A205" t="inlineStr">
        <is>
          <t>AUC best - test precision</t>
        </is>
      </c>
      <c r="B205" t="inlineStr">
        <is>
          <t>SF-295</t>
        </is>
      </c>
      <c r="C205" t="n">
        <v>0.7722762896599815</v>
      </c>
      <c r="D205" t="n">
        <v>0.797170651747853</v>
      </c>
      <c r="E205" t="n">
        <v>0.7821427574268484</v>
      </c>
      <c r="F205" t="n">
        <v>0.7449264314141422</v>
      </c>
      <c r="G205" t="n">
        <v>0.7990095208845209</v>
      </c>
      <c r="H205" t="n">
        <v>0.8141436273603526</v>
      </c>
    </row>
    <row r="206">
      <c r="A206" t="inlineStr">
        <is>
          <t>AUC best - test recall</t>
        </is>
      </c>
      <c r="B206" t="inlineStr">
        <is>
          <t>SF-295</t>
        </is>
      </c>
      <c r="C206" t="n">
        <v>0.5411943937322826</v>
      </c>
      <c r="D206" t="n">
        <v>0.6338873700723834</v>
      </c>
      <c r="E206" t="n">
        <v>0.6158824183738062</v>
      </c>
      <c r="F206" t="n">
        <v>0.6144008077759328</v>
      </c>
      <c r="G206" t="n">
        <v>0.6228099800005504</v>
      </c>
      <c r="H206" t="n">
        <v>0.5720957794739594</v>
      </c>
    </row>
    <row r="207">
      <c r="A207" t="inlineStr">
        <is>
          <t>F1 best - test AUC</t>
        </is>
      </c>
      <c r="B207" t="inlineStr">
        <is>
          <t>SF-295</t>
        </is>
      </c>
      <c r="C207" t="n">
        <v>0.7987076617157327</v>
      </c>
      <c r="D207" t="n">
        <v>0.8262327068979753</v>
      </c>
      <c r="E207" t="n">
        <v>0.8390964583543573</v>
      </c>
      <c r="F207" t="n">
        <v>0.8159921630597323</v>
      </c>
      <c r="G207" t="n">
        <v>0.8129478087759052</v>
      </c>
      <c r="H207" t="n">
        <v>0.82581127354293</v>
      </c>
    </row>
    <row r="208">
      <c r="A208" t="inlineStr">
        <is>
          <t>F1 best - test f1</t>
        </is>
      </c>
      <c r="B208" t="inlineStr">
        <is>
          <t>SF-295</t>
        </is>
      </c>
      <c r="C208" t="n">
        <v>0.5945093301114244</v>
      </c>
      <c r="D208" t="n">
        <v>0.6972420492087062</v>
      </c>
      <c r="E208" t="n">
        <v>0.6813687513760824</v>
      </c>
      <c r="F208" t="n">
        <v>0.6524435944084216</v>
      </c>
      <c r="G208" t="n">
        <v>0.6894253469223239</v>
      </c>
      <c r="H208" t="n">
        <v>0.6836924664739235</v>
      </c>
    </row>
    <row r="209">
      <c r="A209" t="inlineStr">
        <is>
          <t>F1 best - test accuracy</t>
        </is>
      </c>
      <c r="B209" t="inlineStr">
        <is>
          <t>SF-295</t>
        </is>
      </c>
      <c r="C209" t="n">
        <v>0.950339347790101</v>
      </c>
      <c r="D209" t="n">
        <v>0.9531534514153286</v>
      </c>
      <c r="E209" t="n">
        <v>0.9458698890912101</v>
      </c>
      <c r="F209" t="n">
        <v>0.9510014898195663</v>
      </c>
      <c r="G209" t="n">
        <v>0.950339347790101</v>
      </c>
      <c r="H209" t="n">
        <v>0.9541466644595266</v>
      </c>
    </row>
    <row r="210">
      <c r="A210" t="inlineStr">
        <is>
          <t>F1 best - test precision</t>
        </is>
      </c>
      <c r="B210" t="inlineStr">
        <is>
          <t>SF-295</t>
        </is>
      </c>
      <c r="C210" t="n">
        <v>0.7407678547624883</v>
      </c>
      <c r="D210" t="n">
        <v>0.761447145279819</v>
      </c>
      <c r="E210" t="n">
        <v>0.7081903457122927</v>
      </c>
      <c r="F210" t="n">
        <v>0.7449264314141422</v>
      </c>
      <c r="G210" t="n">
        <v>0.7377084403355589</v>
      </c>
      <c r="H210" t="n">
        <v>0.7764507134103149</v>
      </c>
    </row>
    <row r="211">
      <c r="A211" t="inlineStr">
        <is>
          <t>F1 best - test recall</t>
        </is>
      </c>
      <c r="B211" t="inlineStr">
        <is>
          <t>SF-295</t>
        </is>
      </c>
      <c r="C211" t="n">
        <v>0.5642095286368265</v>
      </c>
      <c r="D211" t="n">
        <v>0.6607037191636927</v>
      </c>
      <c r="E211" t="n">
        <v>0.6615417121547114</v>
      </c>
      <c r="F211" t="n">
        <v>0.6144008077759328</v>
      </c>
      <c r="G211" t="n">
        <v>0.6592221085658193</v>
      </c>
      <c r="H211" t="n">
        <v>0.6409780579433594</v>
      </c>
    </row>
    <row r="212">
      <c r="A212" t="inlineStr">
        <is>
          <t>AvgEpochTime seconds</t>
        </is>
      </c>
      <c r="B212" t="inlineStr">
        <is>
          <t>OVCAR-8</t>
        </is>
      </c>
      <c r="C212" t="n">
        <v>119.1686812758446</v>
      </c>
      <c r="D212" t="n">
        <v>127.637814116478</v>
      </c>
      <c r="E212" t="n">
        <v>131.2402250766754</v>
      </c>
      <c r="F212" t="n">
        <v>125.6223273634911</v>
      </c>
      <c r="G212" t="n">
        <v>123.8432641625404</v>
      </c>
      <c r="H212" t="n">
        <v>126.2572058796883</v>
      </c>
    </row>
    <row r="213">
      <c r="A213" t="inlineStr">
        <is>
          <t>Stability - auc</t>
        </is>
      </c>
      <c r="B213" t="inlineStr">
        <is>
          <t>OVCAR-8</t>
        </is>
      </c>
      <c r="C213" t="n">
        <v>0.09981984170727207</v>
      </c>
      <c r="D213" t="n">
        <v>0.06428365474482749</v>
      </c>
      <c r="E213" t="n">
        <v>0.05528430916938328</v>
      </c>
      <c r="F213" t="n">
        <v>0.06175255359631567</v>
      </c>
      <c r="G213" t="n">
        <v>0.0706241615717994</v>
      </c>
      <c r="H213" t="n">
        <v>0.06371590516734245</v>
      </c>
    </row>
    <row r="214">
      <c r="A214" t="inlineStr">
        <is>
          <t>Stability - f1</t>
        </is>
      </c>
      <c r="B214" t="inlineStr">
        <is>
          <t>OVCAR-8</t>
        </is>
      </c>
      <c r="C214" t="n">
        <v>0.0243253343150052</v>
      </c>
      <c r="D214" t="n">
        <v>0.1050213012371585</v>
      </c>
      <c r="E214" t="n">
        <v>0.1063582484571637</v>
      </c>
      <c r="F214" t="n">
        <v>0.1091844445301799</v>
      </c>
      <c r="G214" t="n">
        <v>0.10879171187153</v>
      </c>
      <c r="H214" t="n">
        <v>0.1083133281193644</v>
      </c>
    </row>
    <row r="215">
      <c r="A215" t="inlineStr">
        <is>
          <t>Stability - accuracy</t>
        </is>
      </c>
      <c r="B215" t="inlineStr">
        <is>
          <t>OVCAR-8</t>
        </is>
      </c>
      <c r="C215" t="n">
        <v>0.001474802734977749</v>
      </c>
      <c r="D215" t="n">
        <v>0.002111542813663974</v>
      </c>
      <c r="E215" t="n">
        <v>0.002952348095472017</v>
      </c>
      <c r="F215" t="n">
        <v>0.002239004201972121</v>
      </c>
      <c r="G215" t="n">
        <v>0.002009003335033911</v>
      </c>
      <c r="H215" t="n">
        <v>0.002482610132846448</v>
      </c>
    </row>
    <row r="216">
      <c r="A216" t="inlineStr">
        <is>
          <t>Stability - precision</t>
        </is>
      </c>
      <c r="B216" t="inlineStr">
        <is>
          <t>OVCAR-8</t>
        </is>
      </c>
      <c r="C216" t="n">
        <v>0.1005998373212242</v>
      </c>
      <c r="D216" t="n">
        <v>0.08377330637853431</v>
      </c>
      <c r="E216" t="n">
        <v>0.1092631060847486</v>
      </c>
      <c r="F216" t="n">
        <v>0.1253622747926628</v>
      </c>
      <c r="G216" t="n">
        <v>0.1337032332007594</v>
      </c>
      <c r="H216" t="n">
        <v>0.1101837492485428</v>
      </c>
    </row>
    <row r="217">
      <c r="A217" t="inlineStr">
        <is>
          <t>Stability - recall</t>
        </is>
      </c>
      <c r="B217" t="inlineStr">
        <is>
          <t>OVCAR-8</t>
        </is>
      </c>
      <c r="C217" t="n">
        <v>0.01239060505134602</v>
      </c>
      <c r="D217" t="n">
        <v>0.07764901948563564</v>
      </c>
      <c r="E217" t="n">
        <v>0.08578066911618518</v>
      </c>
      <c r="F217" t="n">
        <v>0.08465073751227056</v>
      </c>
      <c r="G217" t="n">
        <v>0.08103728596280096</v>
      </c>
      <c r="H217" t="n">
        <v>0.08254996986115264</v>
      </c>
    </row>
    <row r="218">
      <c r="A218" t="inlineStr">
        <is>
          <t>Peak training AUC</t>
        </is>
      </c>
      <c r="B218" t="inlineStr">
        <is>
          <t>OVCAR-8</t>
        </is>
      </c>
      <c r="C218" t="n">
        <v>0.7204990350151641</v>
      </c>
      <c r="D218" t="n">
        <v>0.8485001600896501</v>
      </c>
      <c r="E218" t="n">
        <v>0.8515021189643979</v>
      </c>
      <c r="F218" t="n">
        <v>0.8561864088333911</v>
      </c>
      <c r="G218" t="n">
        <v>0.8493698137623737</v>
      </c>
      <c r="H218" t="n">
        <v>0.8418066895239112</v>
      </c>
    </row>
    <row r="219">
      <c r="A219" t="inlineStr">
        <is>
          <t>Peak training F1</t>
        </is>
      </c>
      <c r="B219" t="inlineStr">
        <is>
          <t>OVCAR-8</t>
        </is>
      </c>
      <c r="C219" t="n">
        <v>0.5231229398354948</v>
      </c>
      <c r="D219" t="n">
        <v>0.6958160950220205</v>
      </c>
      <c r="E219" t="n">
        <v>0.701752097992606</v>
      </c>
      <c r="F219" t="n">
        <v>0.692367937345161</v>
      </c>
      <c r="G219" t="n">
        <v>0.6854687886901257</v>
      </c>
      <c r="H219" t="n">
        <v>0.6853677275922384</v>
      </c>
    </row>
    <row r="220">
      <c r="A220" t="inlineStr">
        <is>
          <t>Peak training Accuracy</t>
        </is>
      </c>
      <c r="B220" t="inlineStr">
        <is>
          <t>OVCAR-8</t>
        </is>
      </c>
      <c r="C220" t="n">
        <v>0.9486673247778875</v>
      </c>
      <c r="D220" t="n">
        <v>0.9545903257650543</v>
      </c>
      <c r="E220" t="n">
        <v>0.9552484369858506</v>
      </c>
      <c r="F220" t="n">
        <v>0.9537676867390589</v>
      </c>
      <c r="G220" t="n">
        <v>0.9540967423494571</v>
      </c>
      <c r="H220" t="n">
        <v>0.9540967423494571</v>
      </c>
    </row>
    <row r="221">
      <c r="A221" t="inlineStr">
        <is>
          <t>Peak training Precision</t>
        </is>
      </c>
      <c r="B221" t="inlineStr">
        <is>
          <t>OVCAR-8</t>
        </is>
      </c>
      <c r="C221" t="n">
        <v>0.6894923258559622</v>
      </c>
      <c r="D221" t="n">
        <v>0.8077539497876634</v>
      </c>
      <c r="E221" t="n">
        <v>0.848193431526765</v>
      </c>
      <c r="F221" t="n">
        <v>0.7932768118613176</v>
      </c>
      <c r="G221" t="n">
        <v>0.9744897959183674</v>
      </c>
      <c r="H221" t="n">
        <v>0.8046371531328034</v>
      </c>
    </row>
    <row r="222">
      <c r="A222" t="inlineStr">
        <is>
          <t>Peak training recall</t>
        </is>
      </c>
      <c r="B222" t="inlineStr">
        <is>
          <t>OVCAR-8</t>
        </is>
      </c>
      <c r="C222" t="n">
        <v>0.5184920221990982</v>
      </c>
      <c r="D222" t="n">
        <v>0.6516749379652605</v>
      </c>
      <c r="E222" t="n">
        <v>0.6709890872221778</v>
      </c>
      <c r="F222" t="n">
        <v>0.6613737026067932</v>
      </c>
      <c r="G222" t="n">
        <v>0.6408455401691614</v>
      </c>
      <c r="H222" t="n">
        <v>0.6522786093545719</v>
      </c>
    </row>
    <row r="223">
      <c r="A223" t="inlineStr">
        <is>
          <t>AUC best - test AUC</t>
        </is>
      </c>
      <c r="B223" t="inlineStr">
        <is>
          <t>OVCAR-8</t>
        </is>
      </c>
      <c r="C223" t="n">
        <v>0.7451553425473821</v>
      </c>
      <c r="D223" t="n">
        <v>0.8361349022119053</v>
      </c>
      <c r="E223" t="n">
        <v>0.8604704745768742</v>
      </c>
      <c r="F223" t="n">
        <v>0.8485109994930493</v>
      </c>
      <c r="G223" t="n">
        <v>0.8387794387078986</v>
      </c>
      <c r="H223" t="n">
        <v>0.835860859859299</v>
      </c>
    </row>
    <row r="224">
      <c r="A224" t="inlineStr">
        <is>
          <t>AUC best - test F1</t>
        </is>
      </c>
      <c r="B224" t="inlineStr">
        <is>
          <t>OVCAR-8</t>
        </is>
      </c>
      <c r="C224" t="n">
        <v>0.5050338888798405</v>
      </c>
      <c r="D224" t="n">
        <v>0.6522090052756522</v>
      </c>
      <c r="E224" t="n">
        <v>0.6845843139328873</v>
      </c>
      <c r="F224" t="n">
        <v>0.6596040491491041</v>
      </c>
      <c r="G224" t="n">
        <v>0.6069043041118388</v>
      </c>
      <c r="H224" t="n">
        <v>0.6609195765081697</v>
      </c>
    </row>
    <row r="225">
      <c r="A225" t="inlineStr">
        <is>
          <t>AUC best - test accuracy</t>
        </is>
      </c>
      <c r="B225" t="inlineStr">
        <is>
          <t>OVCAR-8</t>
        </is>
      </c>
      <c r="C225" t="n">
        <v>0.9481737413622903</v>
      </c>
      <c r="D225" t="n">
        <v>0.9499835472194801</v>
      </c>
      <c r="E225" t="n">
        <v>0.9483382691674893</v>
      </c>
      <c r="F225" t="n">
        <v>0.9445541296479105</v>
      </c>
      <c r="G225" t="n">
        <v>0.9489963803882856</v>
      </c>
      <c r="H225" t="n">
        <v>0.9461994076999013</v>
      </c>
    </row>
    <row r="226">
      <c r="A226" t="inlineStr">
        <is>
          <t>AUC best - test precision</t>
        </is>
      </c>
      <c r="B226" t="inlineStr">
        <is>
          <t>OVCAR-8</t>
        </is>
      </c>
      <c r="C226" t="n">
        <v>0.6747649678377041</v>
      </c>
      <c r="D226" t="n">
        <v>0.7441215690368627</v>
      </c>
      <c r="E226" t="n">
        <v>0.7297937688376359</v>
      </c>
      <c r="F226" t="n">
        <v>0.7006121440407321</v>
      </c>
      <c r="G226" t="n">
        <v>0.733225718823136</v>
      </c>
      <c r="H226" t="n">
        <v>0.7113415218731129</v>
      </c>
    </row>
    <row r="227">
      <c r="A227" t="inlineStr">
        <is>
          <t>AUC best - test recall</t>
        </is>
      </c>
      <c r="B227" t="inlineStr">
        <is>
          <t>OVCAR-8</t>
        </is>
      </c>
      <c r="C227" t="n">
        <v>0.5088349475706395</v>
      </c>
      <c r="D227" t="n">
        <v>0.6143823874703167</v>
      </c>
      <c r="E227" t="n">
        <v>0.6559590037087436</v>
      </c>
      <c r="F227" t="n">
        <v>0.6342585181034712</v>
      </c>
      <c r="G227" t="n">
        <v>0.574450025347528</v>
      </c>
      <c r="H227" t="n">
        <v>0.6320939726246698</v>
      </c>
    </row>
    <row r="228">
      <c r="A228" t="inlineStr">
        <is>
          <t>F1 best - test AUC</t>
        </is>
      </c>
      <c r="B228" t="inlineStr">
        <is>
          <t>OVCAR-8</t>
        </is>
      </c>
      <c r="C228" t="n">
        <v>0.7348843129930539</v>
      </c>
      <c r="D228" t="n">
        <v>0.8420851788112454</v>
      </c>
      <c r="E228" t="n">
        <v>0.8604704745768742</v>
      </c>
      <c r="F228" t="n">
        <v>0.8527984004375785</v>
      </c>
      <c r="G228" t="n">
        <v>0.8470763071764633</v>
      </c>
      <c r="H228" t="n">
        <v>0.835860859859299</v>
      </c>
    </row>
    <row r="229">
      <c r="A229" t="inlineStr">
        <is>
          <t>F1 best - test f1</t>
        </is>
      </c>
      <c r="B229" t="inlineStr">
        <is>
          <t>OVCAR-8</t>
        </is>
      </c>
      <c r="C229" t="n">
        <v>0.5325392132146297</v>
      </c>
      <c r="D229" t="n">
        <v>0.6707418523253695</v>
      </c>
      <c r="E229" t="n">
        <v>0.6845843139328873</v>
      </c>
      <c r="F229" t="n">
        <v>0.6886023481503027</v>
      </c>
      <c r="G229" t="n">
        <v>0.6588929053354141</v>
      </c>
      <c r="H229" t="n">
        <v>0.6609195765081697</v>
      </c>
    </row>
    <row r="230">
      <c r="A230" t="inlineStr">
        <is>
          <t>F1 best - test accuracy</t>
        </is>
      </c>
      <c r="B230" t="inlineStr">
        <is>
          <t>OVCAR-8</t>
        </is>
      </c>
      <c r="C230" t="n">
        <v>0.945541296479105</v>
      </c>
      <c r="D230" t="n">
        <v>0.9501480750246791</v>
      </c>
      <c r="E230" t="n">
        <v>0.9483382691674893</v>
      </c>
      <c r="F230" t="n">
        <v>0.9489963803882856</v>
      </c>
      <c r="G230" t="n">
        <v>0.9514642974662718</v>
      </c>
      <c r="H230" t="n">
        <v>0.9461994076999013</v>
      </c>
    </row>
    <row r="231">
      <c r="A231" t="inlineStr">
        <is>
          <t>F1 best - test precision</t>
        </is>
      </c>
      <c r="B231" t="inlineStr">
        <is>
          <t>OVCAR-8</t>
        </is>
      </c>
      <c r="C231" t="n">
        <v>0.6358960306897361</v>
      </c>
      <c r="D231" t="n">
        <v>0.7445253293109264</v>
      </c>
      <c r="E231" t="n">
        <v>0.7297937688376359</v>
      </c>
      <c r="F231" t="n">
        <v>0.7347718188966059</v>
      </c>
      <c r="G231" t="n">
        <v>0.7612440826275898</v>
      </c>
      <c r="H231" t="n">
        <v>0.7113415218731129</v>
      </c>
    </row>
    <row r="232">
      <c r="A232" t="inlineStr">
        <is>
          <t>F1 best - test recall</t>
        </is>
      </c>
      <c r="B232" t="inlineStr">
        <is>
          <t>OVCAR-8</t>
        </is>
      </c>
      <c r="C232" t="n">
        <v>0.5241218415646095</v>
      </c>
      <c r="D232" t="n">
        <v>0.6341751380773233</v>
      </c>
      <c r="E232" t="n">
        <v>0.6559590037087436</v>
      </c>
      <c r="F232" t="n">
        <v>0.6593375623682596</v>
      </c>
      <c r="G232" t="n">
        <v>0.6181945222658022</v>
      </c>
      <c r="H232" t="n">
        <v>0.6320939726246698</v>
      </c>
    </row>
    <row r="233">
      <c r="A233" t="inlineStr">
        <is>
          <t>AvgEpochTime seconds</t>
        </is>
      </c>
      <c r="B233" t="inlineStr">
        <is>
          <t>P388</t>
        </is>
      </c>
      <c r="C233" t="n">
        <v>112.9245047450066</v>
      </c>
      <c r="D233" t="n">
        <v>120.3800074219704</v>
      </c>
      <c r="E233" t="n">
        <v>133.7148277521133</v>
      </c>
      <c r="F233" t="n">
        <v>126.3848148584366</v>
      </c>
      <c r="G233" t="n">
        <v>125.0912857413292</v>
      </c>
      <c r="H233" t="n">
        <v>125.2675476193428</v>
      </c>
    </row>
    <row r="234">
      <c r="A234" t="inlineStr">
        <is>
          <t>Stability - auc</t>
        </is>
      </c>
      <c r="B234" t="inlineStr">
        <is>
          <t>P388</t>
        </is>
      </c>
      <c r="C234" t="n">
        <v>0.06643931433456036</v>
      </c>
      <c r="D234" t="n">
        <v>0.04321084494285404</v>
      </c>
      <c r="E234" t="n">
        <v>0.06590128413016959</v>
      </c>
      <c r="F234" t="n">
        <v>0.05374959166473975</v>
      </c>
      <c r="G234" t="n">
        <v>0.03448301701633601</v>
      </c>
      <c r="H234" t="n">
        <v>0.03389264423499434</v>
      </c>
    </row>
    <row r="235">
      <c r="A235" t="inlineStr">
        <is>
          <t>Stability - f1</t>
        </is>
      </c>
      <c r="B235" t="inlineStr">
        <is>
          <t>P388</t>
        </is>
      </c>
      <c r="C235" t="n">
        <v>0.08072332008535489</v>
      </c>
      <c r="D235" t="n">
        <v>0.1022479330063687</v>
      </c>
      <c r="E235" t="n">
        <v>0.1315751961496413</v>
      </c>
      <c r="F235" t="n">
        <v>0.1236726936664077</v>
      </c>
      <c r="G235" t="n">
        <v>0.0234531444879131</v>
      </c>
      <c r="H235" t="n">
        <v>0.03192771674816029</v>
      </c>
    </row>
    <row r="236">
      <c r="A236" t="inlineStr">
        <is>
          <t>Stability - accuracy</t>
        </is>
      </c>
      <c r="B236" t="inlineStr">
        <is>
          <t>P388</t>
        </is>
      </c>
      <c r="C236" t="n">
        <v>0.002686818886298002</v>
      </c>
      <c r="D236" t="n">
        <v>0.004160594660161113</v>
      </c>
      <c r="E236" t="n">
        <v>0.00520582613080578</v>
      </c>
      <c r="F236" t="n">
        <v>0.004329606341055784</v>
      </c>
      <c r="G236" t="n">
        <v>0.001903980792137194</v>
      </c>
      <c r="H236" t="n">
        <v>0.001259297835873161</v>
      </c>
    </row>
    <row r="237">
      <c r="A237" t="inlineStr">
        <is>
          <t>Stability - precision</t>
        </is>
      </c>
      <c r="B237" t="inlineStr">
        <is>
          <t>P388</t>
        </is>
      </c>
      <c r="C237" t="n">
        <v>0.07925407523699367</v>
      </c>
      <c r="D237" t="n">
        <v>0.09039879173403412</v>
      </c>
      <c r="E237" t="n">
        <v>0.1145972346057682</v>
      </c>
      <c r="F237" t="n">
        <v>0.06166904235048648</v>
      </c>
      <c r="G237" t="n">
        <v>0.09044115474646142</v>
      </c>
      <c r="H237" t="n">
        <v>0.07128127779501953</v>
      </c>
    </row>
    <row r="238">
      <c r="A238" t="inlineStr">
        <is>
          <t>Stability - recall</t>
        </is>
      </c>
      <c r="B238" t="inlineStr">
        <is>
          <t>P388</t>
        </is>
      </c>
      <c r="C238" t="n">
        <v>0.05466116127262217</v>
      </c>
      <c r="D238" t="n">
        <v>0.07403661701170397</v>
      </c>
      <c r="E238" t="n">
        <v>0.1118932998886455</v>
      </c>
      <c r="F238" t="n">
        <v>0.1032491560473686</v>
      </c>
      <c r="G238" t="n">
        <v>0.01377217433761855</v>
      </c>
      <c r="H238" t="n">
        <v>0.01909740763811845</v>
      </c>
    </row>
    <row r="239">
      <c r="A239" t="inlineStr">
        <is>
          <t>Peak training AUC</t>
        </is>
      </c>
      <c r="B239" t="inlineStr">
        <is>
          <t>P388</t>
        </is>
      </c>
      <c r="C239" t="n">
        <v>0.839751235682363</v>
      </c>
      <c r="D239" t="n">
        <v>0.8536508124426555</v>
      </c>
      <c r="E239" t="n">
        <v>0.8927185998559605</v>
      </c>
      <c r="F239" t="n">
        <v>0.8875622774045244</v>
      </c>
      <c r="G239" t="n">
        <v>0.7897746667850554</v>
      </c>
      <c r="H239" t="n">
        <v>0.8114457237004371</v>
      </c>
    </row>
    <row r="240">
      <c r="A240" t="inlineStr">
        <is>
          <t>Peak training F1</t>
        </is>
      </c>
      <c r="B240" t="inlineStr">
        <is>
          <t>P388</t>
        </is>
      </c>
      <c r="C240" t="n">
        <v>0.6489571141949507</v>
      </c>
      <c r="D240" t="n">
        <v>0.6837146011179868</v>
      </c>
      <c r="E240" t="n">
        <v>0.7670034886577315</v>
      </c>
      <c r="F240" t="n">
        <v>0.7331599041282481</v>
      </c>
      <c r="G240" t="n">
        <v>0.5527123518619527</v>
      </c>
      <c r="H240" t="n">
        <v>0.5900717388065688</v>
      </c>
    </row>
    <row r="241">
      <c r="A241" t="inlineStr">
        <is>
          <t>Peak training Accuracy</t>
        </is>
      </c>
      <c r="B241" t="inlineStr">
        <is>
          <t>P388</t>
        </is>
      </c>
      <c r="C241" t="n">
        <v>0.9519369876225687</v>
      </c>
      <c r="D241" t="n">
        <v>0.9535444462305096</v>
      </c>
      <c r="E241" t="n">
        <v>0.958045330332744</v>
      </c>
      <c r="F241" t="n">
        <v>0.9578845844719498</v>
      </c>
      <c r="G241" t="n">
        <v>0.9471146117987462</v>
      </c>
      <c r="H241" t="n">
        <v>0.9482398328243048</v>
      </c>
    </row>
    <row r="242">
      <c r="A242" t="inlineStr">
        <is>
          <t>Peak training Precision</t>
        </is>
      </c>
      <c r="B242" t="inlineStr">
        <is>
          <t>P388</t>
        </is>
      </c>
      <c r="C242" t="n">
        <v>0.8474243197278912</v>
      </c>
      <c r="D242" t="n">
        <v>0.8398702450112823</v>
      </c>
      <c r="E242" t="n">
        <v>0.8615644467842415</v>
      </c>
      <c r="F242" t="n">
        <v>0.8560816919184426</v>
      </c>
      <c r="G242" t="n">
        <v>0.8667793130492953</v>
      </c>
      <c r="H242" t="n">
        <v>0.8431050689563253</v>
      </c>
    </row>
    <row r="243">
      <c r="A243" t="inlineStr">
        <is>
          <t>Peak training recall</t>
        </is>
      </c>
      <c r="B243" t="inlineStr">
        <is>
          <t>P388</t>
        </is>
      </c>
      <c r="C243" t="n">
        <v>0.6081932400035517</v>
      </c>
      <c r="D243" t="n">
        <v>0.6316342084233582</v>
      </c>
      <c r="E243" t="n">
        <v>0.739487080829905</v>
      </c>
      <c r="F243" t="n">
        <v>0.7049651739821036</v>
      </c>
      <c r="G243" t="n">
        <v>0.5365776778050729</v>
      </c>
      <c r="H243" t="n">
        <v>0.5592528191316187</v>
      </c>
    </row>
    <row r="244">
      <c r="A244" t="inlineStr">
        <is>
          <t>AUC best - test AUC</t>
        </is>
      </c>
      <c r="B244" t="inlineStr">
        <is>
          <t>P388</t>
        </is>
      </c>
      <c r="C244" t="n">
        <v>0.8316889964070203</v>
      </c>
      <c r="D244" t="n">
        <v>0.8391065144643944</v>
      </c>
      <c r="E244" t="n">
        <v>0.8781861493959503</v>
      </c>
      <c r="F244" t="n">
        <v>0.8697896245003243</v>
      </c>
      <c r="G244" t="n">
        <v>0.8032437924308222</v>
      </c>
      <c r="H244" t="n">
        <v>0.8166362114161568</v>
      </c>
    </row>
    <row r="245">
      <c r="A245" t="inlineStr">
        <is>
          <t>AUC best - test F1</t>
        </is>
      </c>
      <c r="B245" t="inlineStr">
        <is>
          <t>P388</t>
        </is>
      </c>
      <c r="C245" t="n">
        <v>0.6539873206539872</v>
      </c>
      <c r="D245" t="n">
        <v>0.6685233289121257</v>
      </c>
      <c r="E245" t="n">
        <v>0.758626727141288</v>
      </c>
      <c r="F245" t="n">
        <v>0.7295126010089155</v>
      </c>
      <c r="G245" t="n">
        <v>0.5368833320780296</v>
      </c>
      <c r="H245" t="n">
        <v>0.5725066373791351</v>
      </c>
    </row>
    <row r="246">
      <c r="A246" t="inlineStr">
        <is>
          <t>AUC best - test accuracy</t>
        </is>
      </c>
      <c r="B246" t="inlineStr">
        <is>
          <t>P388</t>
        </is>
      </c>
      <c r="C246" t="n">
        <v>0.9511411121825779</v>
      </c>
      <c r="D246" t="n">
        <v>0.9533911925425909</v>
      </c>
      <c r="E246" t="n">
        <v>0.9577306332369013</v>
      </c>
      <c r="F246" t="n">
        <v>0.9558019929283189</v>
      </c>
      <c r="G246" t="n">
        <v>0.9459980713596914</v>
      </c>
      <c r="H246" t="n">
        <v>0.9461587913854066</v>
      </c>
    </row>
    <row r="247">
      <c r="A247" t="inlineStr">
        <is>
          <t>AUC best - test precision</t>
        </is>
      </c>
      <c r="B247" t="inlineStr">
        <is>
          <t>P388</t>
        </is>
      </c>
      <c r="C247" t="n">
        <v>0.8203328512606863</v>
      </c>
      <c r="D247" t="n">
        <v>0.8546352561918726</v>
      </c>
      <c r="E247" t="n">
        <v>0.8247806797451989</v>
      </c>
      <c r="F247" t="n">
        <v>0.8261105410547468</v>
      </c>
      <c r="G247" t="n">
        <v>0.8012661681431203</v>
      </c>
      <c r="H247" t="n">
        <v>0.7665124959428757</v>
      </c>
    </row>
    <row r="248">
      <c r="A248" t="inlineStr">
        <is>
          <t>AUC best - test recall</t>
        </is>
      </c>
      <c r="B248" t="inlineStr">
        <is>
          <t>P388</t>
        </is>
      </c>
      <c r="C248" t="n">
        <v>0.6071672178203904</v>
      </c>
      <c r="D248" t="n">
        <v>0.6165434893579244</v>
      </c>
      <c r="E248" t="n">
        <v>0.7170628315245134</v>
      </c>
      <c r="F248" t="n">
        <v>0.6805727559905601</v>
      </c>
      <c r="G248" t="n">
        <v>0.5266854576795319</v>
      </c>
      <c r="H248" t="n">
        <v>0.548597702169844</v>
      </c>
    </row>
    <row r="249">
      <c r="A249" t="inlineStr">
        <is>
          <t>F1 best - test AUC</t>
        </is>
      </c>
      <c r="B249" t="inlineStr">
        <is>
          <t>P388</t>
        </is>
      </c>
      <c r="C249" t="n">
        <v>0.8233203374491077</v>
      </c>
      <c r="D249" t="n">
        <v>0.8314165020603532</v>
      </c>
      <c r="E249" t="n">
        <v>0.8643027473841776</v>
      </c>
      <c r="F249" t="n">
        <v>0.8697896245003243</v>
      </c>
      <c r="G249" t="n">
        <v>0.7880640078123266</v>
      </c>
      <c r="H249" t="n">
        <v>0.8166362114161568</v>
      </c>
    </row>
    <row r="250">
      <c r="A250" t="inlineStr">
        <is>
          <t>F1 best - test f1</t>
        </is>
      </c>
      <c r="B250" t="inlineStr">
        <is>
          <t>P388</t>
        </is>
      </c>
      <c r="C250" t="n">
        <v>0.6532424071114751</v>
      </c>
      <c r="D250" t="n">
        <v>0.6830965994148243</v>
      </c>
      <c r="E250" t="n">
        <v>0.7438628878843048</v>
      </c>
      <c r="F250" t="n">
        <v>0.7295126010089155</v>
      </c>
      <c r="G250" t="n">
        <v>0.5481693024591365</v>
      </c>
      <c r="H250" t="n">
        <v>0.5725066373791351</v>
      </c>
    </row>
    <row r="251">
      <c r="A251" t="inlineStr">
        <is>
          <t>F1 best - test accuracy</t>
        </is>
      </c>
      <c r="B251" t="inlineStr">
        <is>
          <t>P388</t>
        </is>
      </c>
      <c r="C251" t="n">
        <v>0.9496946319511411</v>
      </c>
      <c r="D251" t="n">
        <v>0.9524268723882996</v>
      </c>
      <c r="E251" t="n">
        <v>0.9482481517197042</v>
      </c>
      <c r="F251" t="n">
        <v>0.9558019929283189</v>
      </c>
      <c r="G251" t="n">
        <v>0.9439087110253938</v>
      </c>
      <c r="H251" t="n">
        <v>0.9461587913854066</v>
      </c>
    </row>
    <row r="252">
      <c r="A252" t="inlineStr">
        <is>
          <t>F1 best - test precision</t>
        </is>
      </c>
      <c r="B252" t="inlineStr">
        <is>
          <t>P388</t>
        </is>
      </c>
      <c r="C252" t="n">
        <v>0.7926237052867677</v>
      </c>
      <c r="D252" t="n">
        <v>0.8163236029908294</v>
      </c>
      <c r="E252" t="n">
        <v>0.753286809692962</v>
      </c>
      <c r="F252" t="n">
        <v>0.8261105410547468</v>
      </c>
      <c r="G252" t="n">
        <v>0.7055411442570976</v>
      </c>
      <c r="H252" t="n">
        <v>0.7665124959428757</v>
      </c>
    </row>
    <row r="253">
      <c r="A253" t="inlineStr">
        <is>
          <t>F1 best - test recall</t>
        </is>
      </c>
      <c r="B253" t="inlineStr">
        <is>
          <t>P388</t>
        </is>
      </c>
      <c r="C253" t="n">
        <v>0.6091299169200494</v>
      </c>
      <c r="D253" t="n">
        <v>0.6337675980794697</v>
      </c>
      <c r="E253" t="n">
        <v>0.7352346287295353</v>
      </c>
      <c r="F253" t="n">
        <v>0.6805727559905601</v>
      </c>
      <c r="G253" t="n">
        <v>0.5337646388648453</v>
      </c>
      <c r="H253" t="n">
        <v>0.548597702169844</v>
      </c>
    </row>
    <row r="254">
      <c r="A254" t="inlineStr">
        <is>
          <t>AvgEpochTime seconds</t>
        </is>
      </c>
      <c r="B254" t="inlineStr">
        <is>
          <t>PROTEINS</t>
        </is>
      </c>
      <c r="C254" t="n">
        <v>3.435795259475708</v>
      </c>
      <c r="D254" t="n">
        <v>3.921176791191101</v>
      </c>
      <c r="E254" t="n">
        <v>3.840975141525269</v>
      </c>
      <c r="F254" t="n">
        <v>3.457819604873657</v>
      </c>
      <c r="G254" t="n">
        <v>3.485260009765625</v>
      </c>
      <c r="H254" t="n">
        <v>3.560307049751282</v>
      </c>
    </row>
    <row r="255">
      <c r="A255" t="inlineStr">
        <is>
          <t>Stability - auc</t>
        </is>
      </c>
      <c r="B255" t="inlineStr">
        <is>
          <t>PROTEINS</t>
        </is>
      </c>
      <c r="C255" t="n">
        <v>0.009732445170970138</v>
      </c>
      <c r="D255" t="n">
        <v>0.01088083645378291</v>
      </c>
      <c r="E255" t="n">
        <v>0.0243981556286371</v>
      </c>
      <c r="F255" t="n">
        <v>0.01313948116276154</v>
      </c>
      <c r="G255" t="n">
        <v>0.01175158044901834</v>
      </c>
      <c r="H255" t="n">
        <v>0.008134664954285891</v>
      </c>
    </row>
    <row r="256">
      <c r="A256" t="inlineStr">
        <is>
          <t>Stability - f1</t>
        </is>
      </c>
      <c r="B256" t="inlineStr">
        <is>
          <t>PROTEINS</t>
        </is>
      </c>
      <c r="C256" t="n">
        <v>0.02699319220785714</v>
      </c>
      <c r="D256" t="n">
        <v>0.1181491843828814</v>
      </c>
      <c r="E256" t="n">
        <v>0.1862091668764304</v>
      </c>
      <c r="F256" t="n">
        <v>0.08534849957089211</v>
      </c>
      <c r="G256" t="n">
        <v>0.1641628576920506</v>
      </c>
      <c r="H256" t="n">
        <v>0.147217715675566</v>
      </c>
    </row>
    <row r="257">
      <c r="A257" t="inlineStr">
        <is>
          <t>Stability - accuracy</t>
        </is>
      </c>
      <c r="B257" t="inlineStr">
        <is>
          <t>PROTEINS</t>
        </is>
      </c>
      <c r="C257" t="n">
        <v>0.02993618759246399</v>
      </c>
      <c r="D257" t="n">
        <v>0.04113881902731054</v>
      </c>
      <c r="E257" t="n">
        <v>0.1364061167435526</v>
      </c>
      <c r="F257" t="n">
        <v>0.02910550387050181</v>
      </c>
      <c r="G257" t="n">
        <v>0.1286793357134098</v>
      </c>
      <c r="H257" t="n">
        <v>0.1200934454374096</v>
      </c>
    </row>
    <row r="258">
      <c r="A258" t="inlineStr">
        <is>
          <t>Stability - precision</t>
        </is>
      </c>
      <c r="B258" t="inlineStr">
        <is>
          <t>PROTEINS</t>
        </is>
      </c>
      <c r="C258" t="n">
        <v>0.0157584624774849</v>
      </c>
      <c r="D258" t="n">
        <v>0.1330129225257314</v>
      </c>
      <c r="E258" t="n">
        <v>0.03921873270627346</v>
      </c>
      <c r="F258" t="n">
        <v>0.04345894953450281</v>
      </c>
      <c r="G258" t="n">
        <v>0.03172418934290046</v>
      </c>
      <c r="H258" t="n">
        <v>0.03021265987037553</v>
      </c>
    </row>
    <row r="259">
      <c r="A259" t="inlineStr">
        <is>
          <t>Stability - recall</t>
        </is>
      </c>
      <c r="B259" t="inlineStr">
        <is>
          <t>PROTEINS</t>
        </is>
      </c>
      <c r="C259" t="n">
        <v>0.01701943705572495</v>
      </c>
      <c r="D259" t="n">
        <v>0.07626409250481815</v>
      </c>
      <c r="E259" t="n">
        <v>0.08378047593023052</v>
      </c>
      <c r="F259" t="n">
        <v>0.05396827727430457</v>
      </c>
      <c r="G259" t="n">
        <v>0.07852230887662769</v>
      </c>
      <c r="H259" t="n">
        <v>0.07426179697906359</v>
      </c>
    </row>
    <row r="260">
      <c r="A260" t="inlineStr">
        <is>
          <t>Peak training AUC</t>
        </is>
      </c>
      <c r="B260" t="inlineStr">
        <is>
          <t>PROTEINS</t>
        </is>
      </c>
      <c r="C260" t="n">
        <v>0.7628524046434494</v>
      </c>
      <c r="D260" t="n">
        <v>0.7688828584350973</v>
      </c>
      <c r="E260" t="n">
        <v>0.7513945424393186</v>
      </c>
      <c r="F260" t="n">
        <v>0.7639077340569878</v>
      </c>
      <c r="G260" t="n">
        <v>0.7601387004372079</v>
      </c>
      <c r="H260" t="n">
        <v>0.7700889491934267</v>
      </c>
    </row>
    <row r="261">
      <c r="A261" t="inlineStr">
        <is>
          <t>Peak training F1</t>
        </is>
      </c>
      <c r="B261" t="inlineStr">
        <is>
          <t>PROTEINS</t>
        </is>
      </c>
      <c r="C261" t="n">
        <v>0.6729899314168977</v>
      </c>
      <c r="D261" t="n">
        <v>0.724709784411277</v>
      </c>
      <c r="E261" t="n">
        <v>0.7010804321728692</v>
      </c>
      <c r="F261" t="n">
        <v>0.6893878642074311</v>
      </c>
      <c r="G261" t="n">
        <v>0.7102966841186736</v>
      </c>
      <c r="H261" t="n">
        <v>0.690241849914017</v>
      </c>
    </row>
    <row r="262">
      <c r="A262" t="inlineStr">
        <is>
          <t>Peak training Accuracy</t>
        </is>
      </c>
      <c r="B262" t="inlineStr">
        <is>
          <t>PROTEINS</t>
        </is>
      </c>
      <c r="C262" t="n">
        <v>0.6867469879518072</v>
      </c>
      <c r="D262" t="n">
        <v>0.7349397590361446</v>
      </c>
      <c r="E262" t="n">
        <v>0.7108433734939759</v>
      </c>
      <c r="F262" t="n">
        <v>0.7108433734939759</v>
      </c>
      <c r="G262" t="n">
        <v>0.7168674698795181</v>
      </c>
      <c r="H262" t="n">
        <v>0.6927710843373494</v>
      </c>
    </row>
    <row r="263">
      <c r="A263" t="inlineStr">
        <is>
          <t>Peak training Precision</t>
        </is>
      </c>
      <c r="B263" t="inlineStr">
        <is>
          <t>PROTEINS</t>
        </is>
      </c>
      <c r="C263" t="n">
        <v>0.6797613851302197</v>
      </c>
      <c r="D263" t="n">
        <v>0.7765151515151515</v>
      </c>
      <c r="E263" t="n">
        <v>0.7042682926829268</v>
      </c>
      <c r="F263" t="n">
        <v>0.803680981595092</v>
      </c>
      <c r="G263" t="n">
        <v>0.7088719153936545</v>
      </c>
      <c r="H263" t="n">
        <v>0.6939605110336817</v>
      </c>
    </row>
    <row r="264">
      <c r="A264" t="inlineStr">
        <is>
          <t>Peak training recall</t>
        </is>
      </c>
      <c r="B264" t="inlineStr">
        <is>
          <t>PROTEINS</t>
        </is>
      </c>
      <c r="C264" t="n">
        <v>0.6862656414895221</v>
      </c>
      <c r="D264" t="n">
        <v>0.724709784411277</v>
      </c>
      <c r="E264" t="n">
        <v>0.7020955826925976</v>
      </c>
      <c r="F264" t="n">
        <v>0.6963666515905322</v>
      </c>
      <c r="G264" t="n">
        <v>0.7143826322930801</v>
      </c>
      <c r="H264" t="n">
        <v>0.7014171566410372</v>
      </c>
    </row>
    <row r="265">
      <c r="A265" t="inlineStr">
        <is>
          <t>AUC best - test AUC</t>
        </is>
      </c>
      <c r="B265" t="inlineStr">
        <is>
          <t>PROTEINS</t>
        </is>
      </c>
      <c r="C265" t="n">
        <v>0.8067647058823531</v>
      </c>
      <c r="D265" t="n">
        <v>0.8304411764705882</v>
      </c>
      <c r="E265" t="n">
        <v>0.8038235294117647</v>
      </c>
      <c r="F265" t="n">
        <v>0.7923529411764707</v>
      </c>
      <c r="G265" t="n">
        <v>0.7989705882352941</v>
      </c>
      <c r="H265" t="n">
        <v>0.8038235294117647</v>
      </c>
    </row>
    <row r="266">
      <c r="A266" t="inlineStr">
        <is>
          <t>AUC best - test F1</t>
        </is>
      </c>
      <c r="B266" t="inlineStr">
        <is>
          <t>PROTEINS</t>
        </is>
      </c>
      <c r="C266" t="n">
        <v>0.7473498881267652</v>
      </c>
      <c r="D266" t="n">
        <v>0.7697692507129894</v>
      </c>
      <c r="E266" t="n">
        <v>0.730529317412226</v>
      </c>
      <c r="F266" t="n">
        <v>0.7306122448979592</v>
      </c>
      <c r="G266" t="n">
        <v>0.7456380677721701</v>
      </c>
      <c r="H266" t="n">
        <v>0.7294685990338163</v>
      </c>
    </row>
    <row r="267">
      <c r="A267" t="inlineStr">
        <is>
          <t>AUC best - test accuracy</t>
        </is>
      </c>
      <c r="B267" t="inlineStr">
        <is>
          <t>PROTEINS</t>
        </is>
      </c>
      <c r="C267" t="n">
        <v>0.7559523809523809</v>
      </c>
      <c r="D267" t="n">
        <v>0.7797619047619048</v>
      </c>
      <c r="E267" t="n">
        <v>0.7321428571428571</v>
      </c>
      <c r="F267" t="n">
        <v>0.7380952380952381</v>
      </c>
      <c r="G267" t="n">
        <v>0.75</v>
      </c>
      <c r="H267" t="n">
        <v>0.7380952380952381</v>
      </c>
    </row>
    <row r="268">
      <c r="A268" t="inlineStr">
        <is>
          <t>AUC best - test precision</t>
        </is>
      </c>
      <c r="B268" t="inlineStr">
        <is>
          <t>PROTEINS</t>
        </is>
      </c>
      <c r="C268" t="n">
        <v>0.7468159859464207</v>
      </c>
      <c r="D268" t="n">
        <v>0.7721433905899926</v>
      </c>
      <c r="E268" t="n">
        <v>0.7358450404427416</v>
      </c>
      <c r="F268" t="n">
        <v>0.7291666666666666</v>
      </c>
      <c r="G268" t="n">
        <v>0.7444444444444445</v>
      </c>
      <c r="H268" t="n">
        <v>0.7285714285714285</v>
      </c>
    </row>
    <row r="269">
      <c r="A269" t="inlineStr">
        <is>
          <t>AUC best - test recall</t>
        </is>
      </c>
      <c r="B269" t="inlineStr">
        <is>
          <t>PROTEINS</t>
        </is>
      </c>
      <c r="C269" t="n">
        <v>0.7479411764705883</v>
      </c>
      <c r="D269" t="n">
        <v>0.7679411764705882</v>
      </c>
      <c r="E269" t="n">
        <v>0.7444117647058823</v>
      </c>
      <c r="F269" t="n">
        <v>0.7329411764705882</v>
      </c>
      <c r="G269" t="n">
        <v>0.7523529411764706</v>
      </c>
      <c r="H269" t="n">
        <v>0.7305882352941176</v>
      </c>
    </row>
    <row r="270">
      <c r="A270" t="inlineStr">
        <is>
          <t>F1 best - test AUC</t>
        </is>
      </c>
      <c r="B270" t="inlineStr">
        <is>
          <t>PROTEINS</t>
        </is>
      </c>
      <c r="C270" t="n">
        <v>0.7773529411764706</v>
      </c>
      <c r="D270" t="n">
        <v>0.8304411764705882</v>
      </c>
      <c r="E270" t="n">
        <v>0.8060294117647058</v>
      </c>
      <c r="F270" t="n">
        <v>0.8004411764705883</v>
      </c>
      <c r="G270" t="n">
        <v>0.7992647058823529</v>
      </c>
      <c r="H270" t="n">
        <v>0.8004411764705882</v>
      </c>
    </row>
    <row r="271">
      <c r="A271" t="inlineStr">
        <is>
          <t>F1 best - test f1</t>
        </is>
      </c>
      <c r="B271" t="inlineStr">
        <is>
          <t>PROTEINS</t>
        </is>
      </c>
      <c r="C271" t="n">
        <v>0.6883116883116882</v>
      </c>
      <c r="D271" t="n">
        <v>0.7697692507129894</v>
      </c>
      <c r="E271" t="n">
        <v>0.748457071905927</v>
      </c>
      <c r="F271" t="n">
        <v>0.7337755666113875</v>
      </c>
      <c r="G271" t="n">
        <v>0.7306122448979592</v>
      </c>
      <c r="H271" t="n">
        <v>0.7109677419354838</v>
      </c>
    </row>
    <row r="272">
      <c r="A272" t="inlineStr">
        <is>
          <t>F1 best - test accuracy</t>
        </is>
      </c>
      <c r="B272" t="inlineStr">
        <is>
          <t>PROTEINS</t>
        </is>
      </c>
      <c r="C272" t="n">
        <v>0.6904761904761905</v>
      </c>
      <c r="D272" t="n">
        <v>0.7797619047619048</v>
      </c>
      <c r="E272" t="n">
        <v>0.7559523809523809</v>
      </c>
      <c r="F272" t="n">
        <v>0.7440476190476191</v>
      </c>
      <c r="G272" t="n">
        <v>0.7380952380952381</v>
      </c>
      <c r="H272" t="n">
        <v>0.7142857142857143</v>
      </c>
    </row>
    <row r="273">
      <c r="A273" t="inlineStr">
        <is>
          <t>F1 best - test precision</t>
        </is>
      </c>
      <c r="B273" t="inlineStr">
        <is>
          <t>PROTEINS</t>
        </is>
      </c>
      <c r="C273" t="n">
        <v>0.6928530913216109</v>
      </c>
      <c r="D273" t="n">
        <v>0.7721433905899926</v>
      </c>
      <c r="E273" t="n">
        <v>0.7471322782053144</v>
      </c>
      <c r="F273" t="n">
        <v>0.7343726910004433</v>
      </c>
      <c r="G273" t="n">
        <v>0.7291666666666666</v>
      </c>
      <c r="H273" t="n">
        <v>0.712138400453772</v>
      </c>
    </row>
    <row r="274">
      <c r="A274" t="inlineStr">
        <is>
          <t>F1 best - test recall</t>
        </is>
      </c>
      <c r="B274" t="inlineStr">
        <is>
          <t>PROTEINS</t>
        </is>
      </c>
      <c r="C274" t="n">
        <v>0.7</v>
      </c>
      <c r="D274" t="n">
        <v>0.7679411764705882</v>
      </c>
      <c r="E274" t="n">
        <v>0.7502941176470588</v>
      </c>
      <c r="F274" t="n">
        <v>0.7332352941176471</v>
      </c>
      <c r="G274" t="n">
        <v>0.7329411764705882</v>
      </c>
      <c r="H274" t="n">
        <v>0.72</v>
      </c>
    </row>
    <row r="275">
      <c r="A275" t="inlineStr">
        <is>
          <t>AvgEpochTime seconds</t>
        </is>
      </c>
      <c r="B275" t="inlineStr">
        <is>
          <t>SN12C</t>
        </is>
      </c>
      <c r="C275" t="n">
        <v>150.9323187351227</v>
      </c>
      <c r="D275" t="n">
        <v>167.8058587670326</v>
      </c>
      <c r="E275" t="n">
        <v>158.5759973287582</v>
      </c>
      <c r="F275" t="n">
        <v>140.8276780962944</v>
      </c>
      <c r="G275" t="n">
        <v>140.1545104622841</v>
      </c>
      <c r="H275" t="n">
        <v>143.7891400694847</v>
      </c>
    </row>
    <row r="276">
      <c r="A276" t="inlineStr">
        <is>
          <t>Stability - auc</t>
        </is>
      </c>
      <c r="B276" t="inlineStr">
        <is>
          <t>SN12C</t>
        </is>
      </c>
      <c r="C276" t="n">
        <v>0.05854203360690512</v>
      </c>
      <c r="D276" t="n">
        <v>0.05920358998277019</v>
      </c>
      <c r="E276" t="n">
        <v>0.05754587140685222</v>
      </c>
      <c r="F276" t="n">
        <v>0.05747110482756816</v>
      </c>
      <c r="G276" t="n">
        <v>0.0721342823341307</v>
      </c>
      <c r="H276" t="n">
        <v>0.07019933998282356</v>
      </c>
    </row>
    <row r="277">
      <c r="A277" t="inlineStr">
        <is>
          <t>Stability - f1</t>
        </is>
      </c>
      <c r="B277" t="inlineStr">
        <is>
          <t>SN12C</t>
        </is>
      </c>
      <c r="C277" t="n">
        <v>0.07267736964351178</v>
      </c>
      <c r="D277" t="n">
        <v>0.09891029296144845</v>
      </c>
      <c r="E277" t="n">
        <v>0.0994405854628109</v>
      </c>
      <c r="F277" t="n">
        <v>0.1079939480402983</v>
      </c>
      <c r="G277" t="n">
        <v>0.1184567567422211</v>
      </c>
      <c r="H277" t="n">
        <v>0.09980633106774363</v>
      </c>
    </row>
    <row r="278">
      <c r="A278" t="inlineStr">
        <is>
          <t>Stability - accuracy</t>
        </is>
      </c>
      <c r="B278" t="inlineStr">
        <is>
          <t>SN12C</t>
        </is>
      </c>
      <c r="C278" t="n">
        <v>0.003259891161710876</v>
      </c>
      <c r="D278" t="n">
        <v>0.002029803297727696</v>
      </c>
      <c r="E278" t="n">
        <v>0.003419116440485946</v>
      </c>
      <c r="F278" t="n">
        <v>0.003900716114225034</v>
      </c>
      <c r="G278" t="n">
        <v>0.002867047817514127</v>
      </c>
      <c r="H278" t="n">
        <v>0.004124743004947871</v>
      </c>
    </row>
    <row r="279">
      <c r="A279" t="inlineStr">
        <is>
          <t>Stability - precision</t>
        </is>
      </c>
      <c r="B279" t="inlineStr">
        <is>
          <t>SN12C</t>
        </is>
      </c>
      <c r="C279" t="n">
        <v>0.05710359240403323</v>
      </c>
      <c r="D279" t="n">
        <v>0.09565057408283485</v>
      </c>
      <c r="E279" t="n">
        <v>0.08498896297844219</v>
      </c>
      <c r="F279" t="n">
        <v>0.09793485097106144</v>
      </c>
      <c r="G279" t="n">
        <v>0.1041854503641762</v>
      </c>
      <c r="H279" t="n">
        <v>0.1033864868026653</v>
      </c>
    </row>
    <row r="280">
      <c r="A280" t="inlineStr">
        <is>
          <t>Stability - recall</t>
        </is>
      </c>
      <c r="B280" t="inlineStr">
        <is>
          <t>SN12C</t>
        </is>
      </c>
      <c r="C280" t="n">
        <v>0.05351058004712893</v>
      </c>
      <c r="D280" t="n">
        <v>0.08273493416602463</v>
      </c>
      <c r="E280" t="n">
        <v>0.08520493837085982</v>
      </c>
      <c r="F280" t="n">
        <v>0.09130821315613576</v>
      </c>
      <c r="G280" t="n">
        <v>0.1038931057658787</v>
      </c>
      <c r="H280" t="n">
        <v>0.08284741083042264</v>
      </c>
    </row>
    <row r="281">
      <c r="A281" t="inlineStr">
        <is>
          <t>Peak training AUC</t>
        </is>
      </c>
      <c r="B281" t="inlineStr">
        <is>
          <t>SN12C</t>
        </is>
      </c>
      <c r="C281" t="n">
        <v>0.8292836591910659</v>
      </c>
      <c r="D281" t="n">
        <v>0.8567775876700131</v>
      </c>
      <c r="E281" t="n">
        <v>0.8548100620099501</v>
      </c>
      <c r="F281" t="n">
        <v>0.8600326764747921</v>
      </c>
      <c r="G281" t="n">
        <v>0.8548435518084192</v>
      </c>
      <c r="H281" t="n">
        <v>0.8569605854973623</v>
      </c>
    </row>
    <row r="282">
      <c r="A282" t="inlineStr">
        <is>
          <t>Peak training F1</t>
        </is>
      </c>
      <c r="B282" t="inlineStr">
        <is>
          <t>SN12C</t>
        </is>
      </c>
      <c r="C282" t="n">
        <v>0.6437085054309224</v>
      </c>
      <c r="D282" t="n">
        <v>0.7066100940748398</v>
      </c>
      <c r="E282" t="n">
        <v>0.7147862934441591</v>
      </c>
      <c r="F282" t="n">
        <v>0.7199987578126711</v>
      </c>
      <c r="G282" t="n">
        <v>0.7089305046951002</v>
      </c>
      <c r="H282" t="n">
        <v>0.687693766641135</v>
      </c>
    </row>
    <row r="283">
      <c r="A283" t="inlineStr">
        <is>
          <t>Peak training Accuracy</t>
        </is>
      </c>
      <c r="B283" t="inlineStr">
        <is>
          <t>SN12C</t>
        </is>
      </c>
      <c r="C283" t="n">
        <v>0.9508333333333333</v>
      </c>
      <c r="D283" t="n">
        <v>0.9556666666666667</v>
      </c>
      <c r="E283" t="n">
        <v>0.9558333333333333</v>
      </c>
      <c r="F283" t="n">
        <v>0.9561666666666667</v>
      </c>
      <c r="G283" t="n">
        <v>0.9558333333333333</v>
      </c>
      <c r="H283" t="n">
        <v>0.9575</v>
      </c>
    </row>
    <row r="284">
      <c r="A284" t="inlineStr">
        <is>
          <t>Peak training Precision</t>
        </is>
      </c>
      <c r="B284" t="inlineStr">
        <is>
          <t>SN12C</t>
        </is>
      </c>
      <c r="C284" t="n">
        <v>0.70968856158848</v>
      </c>
      <c r="D284" t="n">
        <v>0.807745121657432</v>
      </c>
      <c r="E284" t="n">
        <v>0.8248532386656617</v>
      </c>
      <c r="F284" t="n">
        <v>0.9756626104350725</v>
      </c>
      <c r="G284" t="n">
        <v>0.7968656964869935</v>
      </c>
      <c r="H284" t="n">
        <v>0.8208747623102484</v>
      </c>
    </row>
    <row r="285">
      <c r="A285" t="inlineStr">
        <is>
          <t>Peak training recall</t>
        </is>
      </c>
      <c r="B285" t="inlineStr">
        <is>
          <t>SN12C</t>
        </is>
      </c>
      <c r="C285" t="n">
        <v>0.6121821534060021</v>
      </c>
      <c r="D285" t="n">
        <v>0.6903261128929146</v>
      </c>
      <c r="E285" t="n">
        <v>0.6804415390715312</v>
      </c>
      <c r="F285" t="n">
        <v>0.6942228901576473</v>
      </c>
      <c r="G285" t="n">
        <v>0.7092687801520317</v>
      </c>
      <c r="H285" t="n">
        <v>0.6663019667482183</v>
      </c>
    </row>
    <row r="286">
      <c r="A286" t="inlineStr">
        <is>
          <t>AUC best - test AUC</t>
        </is>
      </c>
      <c r="B286" t="inlineStr">
        <is>
          <t>SN12C</t>
        </is>
      </c>
      <c r="C286" t="n">
        <v>0.8333550834489367</v>
      </c>
      <c r="D286" t="n">
        <v>0.8547023749934451</v>
      </c>
      <c r="E286" t="n">
        <v>0.8760079539874814</v>
      </c>
      <c r="F286" t="n">
        <v>0.8692266850678605</v>
      </c>
      <c r="G286" t="n">
        <v>0.8704655478168843</v>
      </c>
      <c r="H286" t="n">
        <v>0.8676481629792773</v>
      </c>
    </row>
    <row r="287">
      <c r="A287" t="inlineStr">
        <is>
          <t>AUC best - test F1</t>
        </is>
      </c>
      <c r="B287" t="inlineStr">
        <is>
          <t>SN12C</t>
        </is>
      </c>
      <c r="C287" t="n">
        <v>0.6293793916128717</v>
      </c>
      <c r="D287" t="n">
        <v>0.6734982204929395</v>
      </c>
      <c r="E287" t="n">
        <v>0.7215761070889053</v>
      </c>
      <c r="F287" t="n">
        <v>0.7250878310510798</v>
      </c>
      <c r="G287" t="n">
        <v>0.7192140613513334</v>
      </c>
      <c r="H287" t="n">
        <v>0.7116145803705898</v>
      </c>
    </row>
    <row r="288">
      <c r="A288" t="inlineStr">
        <is>
          <t>AUC best - test accuracy</t>
        </is>
      </c>
      <c r="B288" t="inlineStr">
        <is>
          <t>SN12C</t>
        </is>
      </c>
      <c r="C288" t="n">
        <v>0.9520159946684439</v>
      </c>
      <c r="D288" t="n">
        <v>0.9536821059646784</v>
      </c>
      <c r="E288" t="n">
        <v>0.9540153282239253</v>
      </c>
      <c r="F288" t="n">
        <v>0.9551816061312896</v>
      </c>
      <c r="G288" t="n">
        <v>0.9556814395201599</v>
      </c>
      <c r="H288" t="n">
        <v>0.9565144951682772</v>
      </c>
    </row>
    <row r="289">
      <c r="A289" t="inlineStr">
        <is>
          <t>AUC best - test precision</t>
        </is>
      </c>
      <c r="B289" t="inlineStr">
        <is>
          <t>SN12C</t>
        </is>
      </c>
      <c r="C289" t="n">
        <v>0.7437836971684952</v>
      </c>
      <c r="D289" t="n">
        <v>0.7589197499515231</v>
      </c>
      <c r="E289" t="n">
        <v>0.7551187076595955</v>
      </c>
      <c r="F289" t="n">
        <v>0.7638493800509023</v>
      </c>
      <c r="G289" t="n">
        <v>0.7694881075491209</v>
      </c>
      <c r="H289" t="n">
        <v>0.7803869935258602</v>
      </c>
    </row>
    <row r="290">
      <c r="A290" t="inlineStr">
        <is>
          <t>AUC best - test recall</t>
        </is>
      </c>
      <c r="B290" t="inlineStr">
        <is>
          <t>SN12C</t>
        </is>
      </c>
      <c r="C290" t="n">
        <v>0.592471361354633</v>
      </c>
      <c r="D290" t="n">
        <v>0.6336744228174802</v>
      </c>
      <c r="E290" t="n">
        <v>0.6967598882580363</v>
      </c>
      <c r="F290" t="n">
        <v>0.6973730627499773</v>
      </c>
      <c r="G290" t="n">
        <v>0.6863442644051314</v>
      </c>
      <c r="H290" t="n">
        <v>0.672264490940034</v>
      </c>
    </row>
    <row r="291">
      <c r="A291" t="inlineStr">
        <is>
          <t>F1 best - test AUC</t>
        </is>
      </c>
      <c r="B291" t="inlineStr">
        <is>
          <t>SN12C</t>
        </is>
      </c>
      <c r="C291" t="n">
        <v>0.8295413645486225</v>
      </c>
      <c r="D291" t="n">
        <v>0.8584666347267709</v>
      </c>
      <c r="E291" t="n">
        <v>0.8760079539874814</v>
      </c>
      <c r="F291" t="n">
        <v>0.8708582416849008</v>
      </c>
      <c r="G291" t="n">
        <v>0.8582539007193628</v>
      </c>
      <c r="H291" t="n">
        <v>0.8676481629792773</v>
      </c>
    </row>
    <row r="292">
      <c r="A292" t="inlineStr">
        <is>
          <t>F1 best - test f1</t>
        </is>
      </c>
      <c r="B292" t="inlineStr">
        <is>
          <t>SN12C</t>
        </is>
      </c>
      <c r="C292" t="n">
        <v>0.6537585906864907</v>
      </c>
      <c r="D292" t="n">
        <v>0.7147722726188402</v>
      </c>
      <c r="E292" t="n">
        <v>0.7215761070889053</v>
      </c>
      <c r="F292" t="n">
        <v>0.725099314075853</v>
      </c>
      <c r="G292" t="n">
        <v>0.7095798896459147</v>
      </c>
      <c r="H292" t="n">
        <v>0.7116145803705898</v>
      </c>
    </row>
    <row r="293">
      <c r="A293" t="inlineStr">
        <is>
          <t>F1 best - test accuracy</t>
        </is>
      </c>
      <c r="B293" t="inlineStr">
        <is>
          <t>SN12C</t>
        </is>
      </c>
      <c r="C293" t="n">
        <v>0.9476841052982339</v>
      </c>
      <c r="D293" t="n">
        <v>0.949516827724092</v>
      </c>
      <c r="E293" t="n">
        <v>0.9540153282239253</v>
      </c>
      <c r="F293" t="n">
        <v>0.9548483838720426</v>
      </c>
      <c r="G293" t="n">
        <v>0.9431856047984005</v>
      </c>
      <c r="H293" t="n">
        <v>0.9565144951682772</v>
      </c>
    </row>
    <row r="294">
      <c r="A294" t="inlineStr">
        <is>
          <t>F1 best - test precision</t>
        </is>
      </c>
      <c r="B294" t="inlineStr">
        <is>
          <t>SN12C</t>
        </is>
      </c>
      <c r="C294" t="n">
        <v>0.7034520079639461</v>
      </c>
      <c r="D294" t="n">
        <v>0.7268952938237938</v>
      </c>
      <c r="E294" t="n">
        <v>0.7551187076595955</v>
      </c>
      <c r="F294" t="n">
        <v>0.7611417805715557</v>
      </c>
      <c r="G294" t="n">
        <v>0.7001945773092506</v>
      </c>
      <c r="H294" t="n">
        <v>0.7803869935258602</v>
      </c>
    </row>
    <row r="295">
      <c r="A295" t="inlineStr">
        <is>
          <t>F1 best - test recall</t>
        </is>
      </c>
      <c r="B295" t="inlineStr">
        <is>
          <t>SN12C</t>
        </is>
      </c>
      <c r="C295" t="n">
        <v>0.6256817022534311</v>
      </c>
      <c r="D295" t="n">
        <v>0.7040732901429668</v>
      </c>
      <c r="E295" t="n">
        <v>0.6967598882580363</v>
      </c>
      <c r="F295" t="n">
        <v>0.6988109539541114</v>
      </c>
      <c r="G295" t="n">
        <v>0.7201016356086933</v>
      </c>
      <c r="H295" t="n">
        <v>0.672264490940034</v>
      </c>
    </row>
    <row r="296">
      <c r="A296" t="inlineStr">
        <is>
          <t>AvgEpochTime seconds</t>
        </is>
      </c>
      <c r="B296" t="inlineStr">
        <is>
          <t>UACC257</t>
        </is>
      </c>
      <c r="C296" t="n">
        <v>125.065170776844</v>
      </c>
      <c r="D296" t="n">
        <v>133.9254451036453</v>
      </c>
      <c r="E296" t="n">
        <v>139.3480831623077</v>
      </c>
      <c r="F296" t="n">
        <v>130.2980575919151</v>
      </c>
      <c r="G296" t="n">
        <v>127.9738871574402</v>
      </c>
      <c r="H296" t="n">
        <v>126.9065013051033</v>
      </c>
    </row>
    <row r="297">
      <c r="A297" t="inlineStr">
        <is>
          <t>Stability - auc</t>
        </is>
      </c>
      <c r="B297" t="inlineStr">
        <is>
          <t>UACC257</t>
        </is>
      </c>
      <c r="C297" t="n">
        <v>0.07606587748177857</v>
      </c>
      <c r="D297" t="n">
        <v>0.05312845226391651</v>
      </c>
      <c r="E297" t="n">
        <v>0.05313105734349691</v>
      </c>
      <c r="F297" t="n">
        <v>0.04663079433545612</v>
      </c>
      <c r="G297" t="n">
        <v>0.0577685432918949</v>
      </c>
      <c r="H297" t="n">
        <v>0.04546128451265042</v>
      </c>
    </row>
    <row r="298">
      <c r="A298" t="inlineStr">
        <is>
          <t>Stability - f1</t>
        </is>
      </c>
      <c r="B298" t="inlineStr">
        <is>
          <t>UACC257</t>
        </is>
      </c>
      <c r="C298" t="n">
        <v>0.08304288292451482</v>
      </c>
      <c r="D298" t="n">
        <v>0.1120562278554617</v>
      </c>
      <c r="E298" t="n">
        <v>0.1112969645791153</v>
      </c>
      <c r="F298" t="n">
        <v>0.1186138180866323</v>
      </c>
      <c r="G298" t="n">
        <v>0.1081026296000556</v>
      </c>
      <c r="H298" t="n">
        <v>0.1089475549813955</v>
      </c>
    </row>
    <row r="299">
      <c r="A299" t="inlineStr">
        <is>
          <t>Stability - accuracy</t>
        </is>
      </c>
      <c r="B299" t="inlineStr">
        <is>
          <t>UACC257</t>
        </is>
      </c>
      <c r="C299" t="n">
        <v>0.001944415782278221</v>
      </c>
      <c r="D299" t="n">
        <v>0.005873193466490069</v>
      </c>
      <c r="E299" t="n">
        <v>0.00327007064209448</v>
      </c>
      <c r="F299" t="n">
        <v>0.00273567408342821</v>
      </c>
      <c r="G299" t="n">
        <v>0.003530460131420193</v>
      </c>
      <c r="H299" t="n">
        <v>0.002595429172185395</v>
      </c>
    </row>
    <row r="300">
      <c r="A300" t="inlineStr">
        <is>
          <t>Stability - precision</t>
        </is>
      </c>
      <c r="B300" t="inlineStr">
        <is>
          <t>UACC257</t>
        </is>
      </c>
      <c r="C300" t="n">
        <v>0.1208761058073742</v>
      </c>
      <c r="D300" t="n">
        <v>0.1008021733094187</v>
      </c>
      <c r="E300" t="n">
        <v>0.1279739536809532</v>
      </c>
      <c r="F300" t="n">
        <v>0.1129269915685419</v>
      </c>
      <c r="G300" t="n">
        <v>0.0793507207120914</v>
      </c>
      <c r="H300" t="n">
        <v>0.1043365467915857</v>
      </c>
    </row>
    <row r="301">
      <c r="A301" t="inlineStr">
        <is>
          <t>Stability - recall</t>
        </is>
      </c>
      <c r="B301" t="inlineStr">
        <is>
          <t>UACC257</t>
        </is>
      </c>
      <c r="C301" t="n">
        <v>0.06185369983509908</v>
      </c>
      <c r="D301" t="n">
        <v>0.09958582384605694</v>
      </c>
      <c r="E301" t="n">
        <v>0.09651104063532391</v>
      </c>
      <c r="F301" t="n">
        <v>0.1028895282001208</v>
      </c>
      <c r="G301" t="n">
        <v>0.09248316422470777</v>
      </c>
      <c r="H301" t="n">
        <v>0.08979110777202537</v>
      </c>
    </row>
    <row r="302">
      <c r="A302" t="inlineStr">
        <is>
          <t>Peak training AUC</t>
        </is>
      </c>
      <c r="B302" t="inlineStr">
        <is>
          <t>UACC257</t>
        </is>
      </c>
      <c r="C302" t="n">
        <v>0.832610714406866</v>
      </c>
      <c r="D302" t="n">
        <v>0.8528539383968248</v>
      </c>
      <c r="E302" t="n">
        <v>0.8443867527166231</v>
      </c>
      <c r="F302" t="n">
        <v>0.8578016695500752</v>
      </c>
      <c r="G302" t="n">
        <v>0.853940870337076</v>
      </c>
      <c r="H302" t="n">
        <v>0.8453846382170357</v>
      </c>
    </row>
    <row r="303">
      <c r="A303" t="inlineStr">
        <is>
          <t>Peak training F1</t>
        </is>
      </c>
      <c r="B303" t="inlineStr">
        <is>
          <t>UACC257</t>
        </is>
      </c>
      <c r="C303" t="n">
        <v>0.6396660822161402</v>
      </c>
      <c r="D303" t="n">
        <v>0.6962991657643093</v>
      </c>
      <c r="E303" t="n">
        <v>0.6972338134338404</v>
      </c>
      <c r="F303" t="n">
        <v>0.7183664725810486</v>
      </c>
      <c r="G303" t="n">
        <v>0.7049050853361198</v>
      </c>
      <c r="H303" t="n">
        <v>0.7071683316041516</v>
      </c>
    </row>
    <row r="304">
      <c r="A304" t="inlineStr">
        <is>
          <t>Peak training Accuracy</t>
        </is>
      </c>
      <c r="B304" t="inlineStr">
        <is>
          <t>UACC257</t>
        </is>
      </c>
      <c r="C304" t="n">
        <v>0.9603201067022341</v>
      </c>
      <c r="D304" t="n">
        <v>0.9629876625541848</v>
      </c>
      <c r="E304" t="n">
        <v>0.9639879959986662</v>
      </c>
      <c r="F304" t="n">
        <v>0.9619873291097032</v>
      </c>
      <c r="G304" t="n">
        <v>0.9638212737579193</v>
      </c>
      <c r="H304" t="n">
        <v>0.9636545515171724</v>
      </c>
    </row>
    <row r="305">
      <c r="A305" t="inlineStr">
        <is>
          <t>Peak training Precision</t>
        </is>
      </c>
      <c r="B305" t="inlineStr">
        <is>
          <t>UACC257</t>
        </is>
      </c>
      <c r="C305" t="n">
        <v>0.8023330940416368</v>
      </c>
      <c r="D305" t="n">
        <v>0.9798932087435341</v>
      </c>
      <c r="E305" t="n">
        <v>0.8226203994683146</v>
      </c>
      <c r="F305" t="n">
        <v>0.9796531020680453</v>
      </c>
      <c r="G305" t="n">
        <v>0.8233662370612402</v>
      </c>
      <c r="H305" t="n">
        <v>0.9796531020680453</v>
      </c>
    </row>
    <row r="306">
      <c r="A306" t="inlineStr">
        <is>
          <t>Peak training recall</t>
        </is>
      </c>
      <c r="B306" t="inlineStr">
        <is>
          <t>UACC257</t>
        </is>
      </c>
      <c r="C306" t="n">
        <v>0.6157257426190396</v>
      </c>
      <c r="D306" t="n">
        <v>0.6709514965455635</v>
      </c>
      <c r="E306" t="n">
        <v>0.7072888044596719</v>
      </c>
      <c r="F306" t="n">
        <v>0.6917982575166503</v>
      </c>
      <c r="G306" t="n">
        <v>0.6837013919513326</v>
      </c>
      <c r="H306" t="n">
        <v>0.6796031355654307</v>
      </c>
    </row>
    <row r="307">
      <c r="A307" t="inlineStr">
        <is>
          <t>AUC best - test AUC</t>
        </is>
      </c>
      <c r="B307" t="inlineStr">
        <is>
          <t>UACC257</t>
        </is>
      </c>
      <c r="C307" t="n">
        <v>0.8534056804040699</v>
      </c>
      <c r="D307" t="n">
        <v>0.8637499084986459</v>
      </c>
      <c r="E307" t="n">
        <v>0.8686691620728295</v>
      </c>
      <c r="F307" t="n">
        <v>0.8712509079749764</v>
      </c>
      <c r="G307" t="n">
        <v>0.865860774354845</v>
      </c>
      <c r="H307" t="n">
        <v>0.8735553343881797</v>
      </c>
    </row>
    <row r="308">
      <c r="A308" t="inlineStr">
        <is>
          <t>AUC best - test F1</t>
        </is>
      </c>
      <c r="B308" t="inlineStr">
        <is>
          <t>UACC257</t>
        </is>
      </c>
      <c r="C308" t="n">
        <v>0.5010732040964061</v>
      </c>
      <c r="D308" t="n">
        <v>0.6462685573530391</v>
      </c>
      <c r="E308" t="n">
        <v>0.6483637762365482</v>
      </c>
      <c r="F308" t="n">
        <v>0.6927911208316507</v>
      </c>
      <c r="G308" t="n">
        <v>0.6674511992543651</v>
      </c>
      <c r="H308" t="n">
        <v>0.6359129389927486</v>
      </c>
    </row>
    <row r="309">
      <c r="A309" t="inlineStr">
        <is>
          <t>AUC best - test accuracy</t>
        </is>
      </c>
      <c r="B309" t="inlineStr">
        <is>
          <t>UACC257</t>
        </is>
      </c>
      <c r="C309" t="n">
        <v>0.9583263877312885</v>
      </c>
      <c r="D309" t="n">
        <v>0.9638273045507585</v>
      </c>
      <c r="E309" t="n">
        <v>0.9611601933655609</v>
      </c>
      <c r="F309" t="n">
        <v>0.9604934155692615</v>
      </c>
      <c r="G309" t="n">
        <v>0.9606601100183364</v>
      </c>
      <c r="H309" t="n">
        <v>0.9611601933655609</v>
      </c>
    </row>
    <row r="310">
      <c r="A310" t="inlineStr">
        <is>
          <t>AUC best - test precision</t>
        </is>
      </c>
      <c r="B310" t="inlineStr">
        <is>
          <t>UACC257</t>
        </is>
      </c>
      <c r="C310" t="n">
        <v>0.64629938786867</v>
      </c>
      <c r="D310" t="n">
        <v>0.843602160135678</v>
      </c>
      <c r="E310" t="n">
        <v>0.7708919595726665</v>
      </c>
      <c r="F310" t="n">
        <v>0.7522520545848974</v>
      </c>
      <c r="G310" t="n">
        <v>0.7576330532212885</v>
      </c>
      <c r="H310" t="n">
        <v>0.7758669727985095</v>
      </c>
    </row>
    <row r="311">
      <c r="A311" t="inlineStr">
        <is>
          <t>AUC best - test recall</t>
        </is>
      </c>
      <c r="B311" t="inlineStr">
        <is>
          <t>UACC257</t>
        </is>
      </c>
      <c r="C311" t="n">
        <v>0.5055513167748729</v>
      </c>
      <c r="D311" t="n">
        <v>0.5975386839571379</v>
      </c>
      <c r="E311" t="n">
        <v>0.6058346894303267</v>
      </c>
      <c r="F311" t="n">
        <v>0.6577958449938905</v>
      </c>
      <c r="G311" t="n">
        <v>0.6268849278969328</v>
      </c>
      <c r="H311" t="n">
        <v>0.5942104981615266</v>
      </c>
    </row>
    <row r="312">
      <c r="A312" t="inlineStr">
        <is>
          <t>F1 best - test AUC</t>
        </is>
      </c>
      <c r="B312" t="inlineStr">
        <is>
          <t>UACC257</t>
        </is>
      </c>
      <c r="C312" t="n">
        <v>0.8400785081619208</v>
      </c>
      <c r="D312" t="n">
        <v>0.8612181364130342</v>
      </c>
      <c r="E312" t="n">
        <v>0.8726037203042913</v>
      </c>
      <c r="F312" t="n">
        <v>0.8693617569386181</v>
      </c>
      <c r="G312" t="n">
        <v>0.8718766364665275</v>
      </c>
      <c r="H312" t="n">
        <v>0.8632698783172761</v>
      </c>
    </row>
    <row r="313">
      <c r="A313" t="inlineStr">
        <is>
          <t>F1 best - test f1</t>
        </is>
      </c>
      <c r="B313" t="inlineStr">
        <is>
          <t>UACC257</t>
        </is>
      </c>
      <c r="C313" t="n">
        <v>0.6448157625120345</v>
      </c>
      <c r="D313" t="n">
        <v>0.6961971826308728</v>
      </c>
      <c r="E313" t="n">
        <v>0.7002989223405678</v>
      </c>
      <c r="F313" t="n">
        <v>0.697831064424336</v>
      </c>
      <c r="G313" t="n">
        <v>0.6951816149356871</v>
      </c>
      <c r="H313" t="n">
        <v>0.6947822417060346</v>
      </c>
    </row>
    <row r="314">
      <c r="A314" t="inlineStr">
        <is>
          <t>F1 best - test accuracy</t>
        </is>
      </c>
      <c r="B314" t="inlineStr">
        <is>
          <t>UACC257</t>
        </is>
      </c>
      <c r="C314" t="n">
        <v>0.9539923320553425</v>
      </c>
      <c r="D314" t="n">
        <v>0.9593265544257377</v>
      </c>
      <c r="E314" t="n">
        <v>0.9648274712452075</v>
      </c>
      <c r="F314" t="n">
        <v>0.9598266377729622</v>
      </c>
      <c r="G314" t="n">
        <v>0.9603267211201867</v>
      </c>
      <c r="H314" t="n">
        <v>0.9593265544257377</v>
      </c>
    </row>
    <row r="315">
      <c r="A315" t="inlineStr">
        <is>
          <t>F1 best - test precision</t>
        </is>
      </c>
      <c r="B315" t="inlineStr">
        <is>
          <t>UACC257</t>
        </is>
      </c>
      <c r="C315" t="n">
        <v>0.6874831644256033</v>
      </c>
      <c r="D315" t="n">
        <v>0.7406299795995006</v>
      </c>
      <c r="E315" t="n">
        <v>0.8130528055706976</v>
      </c>
      <c r="F315" t="n">
        <v>0.7452353559618209</v>
      </c>
      <c r="G315" t="n">
        <v>0.7502949212489397</v>
      </c>
      <c r="H315" t="n">
        <v>0.740602129075183</v>
      </c>
    </row>
    <row r="316">
      <c r="A316" t="inlineStr">
        <is>
          <t>F1 best - test recall</t>
        </is>
      </c>
      <c r="B316" t="inlineStr">
        <is>
          <t>UACC257</t>
        </is>
      </c>
      <c r="C316" t="n">
        <v>0.619533146013638</v>
      </c>
      <c r="D316" t="n">
        <v>0.6668741870456606</v>
      </c>
      <c r="E316" t="n">
        <v>0.6503691023857923</v>
      </c>
      <c r="F316" t="n">
        <v>0.6671349659051877</v>
      </c>
      <c r="G316" t="n">
        <v>0.6615836491303149</v>
      </c>
      <c r="H316" t="n">
        <v>0.6649368218341939</v>
      </c>
    </row>
    <row r="317">
      <c r="A317" t="inlineStr">
        <is>
          <t>AvgEpochTime seconds</t>
        </is>
      </c>
      <c r="B317" t="inlineStr">
        <is>
          <t>NCI-H23</t>
        </is>
      </c>
      <c r="C317" t="n">
        <v>137.0219767093658</v>
      </c>
      <c r="D317" t="n">
        <v>147.2534555435181</v>
      </c>
      <c r="E317" t="n">
        <v>153.4785153865814</v>
      </c>
      <c r="F317" t="n">
        <v>127.2792659163475</v>
      </c>
      <c r="G317" t="n">
        <v>127.4340814590454</v>
      </c>
      <c r="H317" t="n">
        <v>128.3944737434387</v>
      </c>
    </row>
    <row r="318">
      <c r="A318" t="inlineStr">
        <is>
          <t>Stability - auc</t>
        </is>
      </c>
      <c r="B318" t="inlineStr">
        <is>
          <t>NCI-H23</t>
        </is>
      </c>
      <c r="C318" t="n">
        <v>0.02139296449556254</v>
      </c>
      <c r="D318" t="n">
        <v>0.04925023419974266</v>
      </c>
      <c r="E318" t="n">
        <v>0.04463920892838946</v>
      </c>
      <c r="F318" t="n">
        <v>0.04735915931263516</v>
      </c>
      <c r="G318" t="n">
        <v>0.05125252857955864</v>
      </c>
      <c r="H318" t="n">
        <v>0.04947512765476458</v>
      </c>
    </row>
    <row r="319">
      <c r="A319" t="inlineStr">
        <is>
          <t>Stability - f1</t>
        </is>
      </c>
      <c r="B319" t="inlineStr">
        <is>
          <t>NCI-H23</t>
        </is>
      </c>
      <c r="C319" t="n">
        <v>0.03802578699480724</v>
      </c>
      <c r="D319" t="n">
        <v>0.08526068611485692</v>
      </c>
      <c r="E319" t="n">
        <v>0.09393923807328668</v>
      </c>
      <c r="F319" t="n">
        <v>0.09365224159079336</v>
      </c>
      <c r="G319" t="n">
        <v>0.09398305940451668</v>
      </c>
      <c r="H319" t="n">
        <v>0.09250032777798831</v>
      </c>
    </row>
    <row r="320">
      <c r="A320" t="inlineStr">
        <is>
          <t>Stability - accuracy</t>
        </is>
      </c>
      <c r="B320" t="inlineStr">
        <is>
          <t>NCI-H23</t>
        </is>
      </c>
      <c r="C320" t="n">
        <v>0.00195858562908544</v>
      </c>
      <c r="D320" t="n">
        <v>0.007311362725881928</v>
      </c>
      <c r="E320" t="n">
        <v>0.004731679907543721</v>
      </c>
      <c r="F320" t="n">
        <v>0.00228100847102341</v>
      </c>
      <c r="G320" t="n">
        <v>0.005549513061593123</v>
      </c>
      <c r="H320" t="n">
        <v>0.007889362703461768</v>
      </c>
    </row>
    <row r="321">
      <c r="A321" t="inlineStr">
        <is>
          <t>Stability - precision</t>
        </is>
      </c>
      <c r="B321" t="inlineStr">
        <is>
          <t>NCI-H23</t>
        </is>
      </c>
      <c r="C321" t="n">
        <v>0.09143310878758563</v>
      </c>
      <c r="D321" t="n">
        <v>0.06499916698279574</v>
      </c>
      <c r="E321" t="n">
        <v>0.05220389406023376</v>
      </c>
      <c r="F321" t="n">
        <v>0.06720524670965326</v>
      </c>
      <c r="G321" t="n">
        <v>0.09772159658697856</v>
      </c>
      <c r="H321" t="n">
        <v>0.09292146361268069</v>
      </c>
    </row>
    <row r="322">
      <c r="A322" t="inlineStr">
        <is>
          <t>Stability - recall</t>
        </is>
      </c>
      <c r="B322" t="inlineStr">
        <is>
          <t>NCI-H23</t>
        </is>
      </c>
      <c r="C322" t="n">
        <v>0.02196024761406196</v>
      </c>
      <c r="D322" t="n">
        <v>0.0893219858601248</v>
      </c>
      <c r="E322" t="n">
        <v>0.08320506094839512</v>
      </c>
      <c r="F322" t="n">
        <v>0.08349854391325147</v>
      </c>
      <c r="G322" t="n">
        <v>0.08229226080497792</v>
      </c>
      <c r="H322" t="n">
        <v>0.07814889566844387</v>
      </c>
    </row>
    <row r="323">
      <c r="A323" t="inlineStr">
        <is>
          <t>Peak training AUC</t>
        </is>
      </c>
      <c r="B323" t="inlineStr">
        <is>
          <t>NCI-H23</t>
        </is>
      </c>
      <c r="C323" t="n">
        <v>0.7780746026809459</v>
      </c>
      <c r="D323" t="n">
        <v>0.8833371082023959</v>
      </c>
      <c r="E323" t="n">
        <v>0.8734120196338263</v>
      </c>
      <c r="F323" t="n">
        <v>0.8763434589970343</v>
      </c>
      <c r="G323" t="n">
        <v>0.8794540637873993</v>
      </c>
      <c r="H323" t="n">
        <v>0.8768944771975373</v>
      </c>
    </row>
    <row r="324">
      <c r="A324" t="inlineStr">
        <is>
          <t>Peak training F1</t>
        </is>
      </c>
      <c r="B324" t="inlineStr">
        <is>
          <t>NCI-H23</t>
        </is>
      </c>
      <c r="C324" t="n">
        <v>0.5544376775739444</v>
      </c>
      <c r="D324" t="n">
        <v>0.7366887071515573</v>
      </c>
      <c r="E324" t="n">
        <v>0.7141389296978407</v>
      </c>
      <c r="F324" t="n">
        <v>0.7106412631682113</v>
      </c>
      <c r="G324" t="n">
        <v>0.705071225704262</v>
      </c>
      <c r="H324" t="n">
        <v>0.6919398067842344</v>
      </c>
    </row>
    <row r="325">
      <c r="A325" t="inlineStr">
        <is>
          <t>Peak training Accuracy</t>
        </is>
      </c>
      <c r="B325" t="inlineStr">
        <is>
          <t>NCI-H23</t>
        </is>
      </c>
      <c r="C325" t="n">
        <v>0.9494465554270609</v>
      </c>
      <c r="D325" t="n">
        <v>0.9544027754832315</v>
      </c>
      <c r="E325" t="n">
        <v>0.9552288121592599</v>
      </c>
      <c r="F325" t="n">
        <v>0.9539071534776145</v>
      </c>
      <c r="G325" t="n">
        <v>0.952585494795969</v>
      </c>
      <c r="H325" t="n">
        <v>0.9544027754832315</v>
      </c>
    </row>
    <row r="326">
      <c r="A326" t="inlineStr">
        <is>
          <t>Peak training Precision</t>
        </is>
      </c>
      <c r="B326" t="inlineStr">
        <is>
          <t>NCI-H23</t>
        </is>
      </c>
      <c r="C326" t="n">
        <v>0.774702380952381</v>
      </c>
      <c r="D326" t="n">
        <v>0.8098449865383046</v>
      </c>
      <c r="E326" t="n">
        <v>0.7867916337958452</v>
      </c>
      <c r="F326" t="n">
        <v>0.908821905708292</v>
      </c>
      <c r="G326" t="n">
        <v>0.8137500169954723</v>
      </c>
      <c r="H326" t="n">
        <v>0.8299503787250512</v>
      </c>
    </row>
    <row r="327">
      <c r="A327" t="inlineStr">
        <is>
          <t>Peak training recall</t>
        </is>
      </c>
      <c r="B327" t="inlineStr">
        <is>
          <t>NCI-H23</t>
        </is>
      </c>
      <c r="C327" t="n">
        <v>0.5394752706637459</v>
      </c>
      <c r="D327" t="n">
        <v>0.7345157124699138</v>
      </c>
      <c r="E327" t="n">
        <v>0.6894539172999432</v>
      </c>
      <c r="F327" t="n">
        <v>0.6740918904544266</v>
      </c>
      <c r="G327" t="n">
        <v>0.682372093914235</v>
      </c>
      <c r="H327" t="n">
        <v>0.6796736259476611</v>
      </c>
    </row>
    <row r="328">
      <c r="A328" t="inlineStr">
        <is>
          <t>AUC best - test AUC</t>
        </is>
      </c>
      <c r="B328" t="inlineStr">
        <is>
          <t>NCI-H23</t>
        </is>
      </c>
      <c r="C328" t="n">
        <v>0.7291400148151903</v>
      </c>
      <c r="D328" t="n">
        <v>0.8662348855484298</v>
      </c>
      <c r="E328" t="n">
        <v>0.8635754743818319</v>
      </c>
      <c r="F328" t="n">
        <v>0.8626262882314999</v>
      </c>
      <c r="G328" t="n">
        <v>0.8620190344213768</v>
      </c>
      <c r="H328" t="n">
        <v>0.8566897907565605</v>
      </c>
    </row>
    <row r="329">
      <c r="A329" t="inlineStr">
        <is>
          <t>AUC best - test F1</t>
        </is>
      </c>
      <c r="B329" t="inlineStr">
        <is>
          <t>NCI-H23</t>
        </is>
      </c>
      <c r="C329" t="n">
        <v>0.533522796108292</v>
      </c>
      <c r="D329" t="n">
        <v>0.693071961152534</v>
      </c>
      <c r="E329" t="n">
        <v>0.6884199691199177</v>
      </c>
      <c r="F329" t="n">
        <v>0.6848468282101934</v>
      </c>
      <c r="G329" t="n">
        <v>0.6525062845651082</v>
      </c>
      <c r="H329" t="n">
        <v>0.6585026051522139</v>
      </c>
    </row>
    <row r="330">
      <c r="A330" t="inlineStr">
        <is>
          <t>AUC best - test accuracy</t>
        </is>
      </c>
      <c r="B330" t="inlineStr">
        <is>
          <t>NCI-H23</t>
        </is>
      </c>
      <c r="C330" t="n">
        <v>0.9463164849686158</v>
      </c>
      <c r="D330" t="n">
        <v>0.9517674264948794</v>
      </c>
      <c r="E330" t="n">
        <v>0.9554013875123885</v>
      </c>
      <c r="F330" t="n">
        <v>0.9532540469111331</v>
      </c>
      <c r="G330" t="n">
        <v>0.9547406673273868</v>
      </c>
      <c r="H330" t="n">
        <v>0.9545754872811364</v>
      </c>
    </row>
    <row r="331">
      <c r="A331" t="inlineStr">
        <is>
          <t>AUC best - test precision</t>
        </is>
      </c>
      <c r="B331" t="inlineStr">
        <is>
          <t>NCI-H23</t>
        </is>
      </c>
      <c r="C331" t="n">
        <v>0.6456828780812791</v>
      </c>
      <c r="D331" t="n">
        <v>0.7550862296047228</v>
      </c>
      <c r="E331" t="n">
        <v>0.8006304176516943</v>
      </c>
      <c r="F331" t="n">
        <v>0.7727369338577539</v>
      </c>
      <c r="G331" t="n">
        <v>0.8180647787700684</v>
      </c>
      <c r="H331" t="n">
        <v>0.8086902492805621</v>
      </c>
    </row>
    <row r="332">
      <c r="A332" t="inlineStr">
        <is>
          <t>AUC best - test recall</t>
        </is>
      </c>
      <c r="B332" t="inlineStr">
        <is>
          <t>NCI-H23</t>
        </is>
      </c>
      <c r="C332" t="n">
        <v>0.5246360279517013</v>
      </c>
      <c r="D332" t="n">
        <v>0.6576508065265702</v>
      </c>
      <c r="E332" t="n">
        <v>0.6411924256635149</v>
      </c>
      <c r="F332" t="n">
        <v>0.6431231885894868</v>
      </c>
      <c r="G332" t="n">
        <v>0.60562920902093</v>
      </c>
      <c r="H332" t="n">
        <v>0.6116665399207415</v>
      </c>
    </row>
    <row r="333">
      <c r="A333" t="inlineStr">
        <is>
          <t>F1 best - test AUC</t>
        </is>
      </c>
      <c r="B333" t="inlineStr">
        <is>
          <t>NCI-H23</t>
        </is>
      </c>
      <c r="C333" t="n">
        <v>0.709286251447016</v>
      </c>
      <c r="D333" t="n">
        <v>0.8591283823558407</v>
      </c>
      <c r="E333" t="n">
        <v>0.8646435200441639</v>
      </c>
      <c r="F333" t="n">
        <v>0.8600037742119926</v>
      </c>
      <c r="G333" t="n">
        <v>0.858241160880011</v>
      </c>
      <c r="H333" t="n">
        <v>0.8560166290653756</v>
      </c>
    </row>
    <row r="334">
      <c r="A334" t="inlineStr">
        <is>
          <t>F1 best - test f1</t>
        </is>
      </c>
      <c r="B334" t="inlineStr">
        <is>
          <t>NCI-H23</t>
        </is>
      </c>
      <c r="C334" t="n">
        <v>0.5535814083457526</v>
      </c>
      <c r="D334" t="n">
        <v>0.7190180355394173</v>
      </c>
      <c r="E334" t="n">
        <v>0.7058527293893172</v>
      </c>
      <c r="F334" t="n">
        <v>0.6888272094457661</v>
      </c>
      <c r="G334" t="n">
        <v>0.7082310616345371</v>
      </c>
      <c r="H334" t="n">
        <v>0.7033050205243047</v>
      </c>
    </row>
    <row r="335">
      <c r="A335" t="inlineStr">
        <is>
          <t>F1 best - test accuracy</t>
        </is>
      </c>
      <c r="B335" t="inlineStr">
        <is>
          <t>NCI-H23</t>
        </is>
      </c>
      <c r="C335" t="n">
        <v>0.9435084241823588</v>
      </c>
      <c r="D335" t="n">
        <v>0.9466468450611166</v>
      </c>
      <c r="E335" t="n">
        <v>0.9511067063098778</v>
      </c>
      <c r="F335" t="n">
        <v>0.9537495870498843</v>
      </c>
      <c r="G335" t="n">
        <v>0.9530888668648827</v>
      </c>
      <c r="H335" t="n">
        <v>0.9486290056161216</v>
      </c>
    </row>
    <row r="336">
      <c r="A336" t="inlineStr">
        <is>
          <t>F1 best - test precision</t>
        </is>
      </c>
      <c r="B336" t="inlineStr">
        <is>
          <t>NCI-H23</t>
        </is>
      </c>
      <c r="C336" t="n">
        <v>0.631542448986668</v>
      </c>
      <c r="D336" t="n">
        <v>0.7235872769261099</v>
      </c>
      <c r="E336" t="n">
        <v>0.7483588327758168</v>
      </c>
      <c r="F336" t="n">
        <v>0.7773616912317762</v>
      </c>
      <c r="G336" t="n">
        <v>0.7645838071656317</v>
      </c>
      <c r="H336" t="n">
        <v>0.7315767973856209</v>
      </c>
    </row>
    <row r="337">
      <c r="A337" t="inlineStr">
        <is>
          <t>F1 best - test recall</t>
        </is>
      </c>
      <c r="B337" t="inlineStr">
        <is>
          <t>NCI-H23</t>
        </is>
      </c>
      <c r="C337" t="n">
        <v>0.538467388273467</v>
      </c>
      <c r="D337" t="n">
        <v>0.7146653485090455</v>
      </c>
      <c r="E337" t="n">
        <v>0.6772068577995218</v>
      </c>
      <c r="F337" t="n">
        <v>0.6464464667460941</v>
      </c>
      <c r="G337" t="n">
        <v>0.6736579718962035</v>
      </c>
      <c r="H337" t="n">
        <v>0.6820257378725274</v>
      </c>
    </row>
  </sheetData>
  <conditionalFormatting sqref="C2:H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:H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:H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5:H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6:H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7:H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8:H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:H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:H1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:H1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:H1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:H1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:H1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5:H1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:H1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7:H1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:H1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9:H1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:H2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1:H2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:H2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3:H2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4:H2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:H2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6:H2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7:H2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8:H2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9:H2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:H3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:H3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:H3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:H3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4:H3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5:H3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6:H3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7:H3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8:H3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9:H3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40:H4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41:H4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42:H4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43:H4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44:H4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5:H4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6:H4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7:H4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8:H4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49:H4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50:H5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1:H5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2:H5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3:H5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4:H5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5:H5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6:H5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7:H5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8:H5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59:H5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0:H6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1:H6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2:H6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3:H6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4:H6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65:H6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66:H6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67:H6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68:H6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69:H6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70:H7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71:H7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2:H7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3:H7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4:H7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5:H7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6:H7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7:H7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8:H7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79:H7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0:H8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1:H8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2:H8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3:H8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4:H8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5:H8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86:H8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87:H8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88:H8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89:H8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90:H9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91:H9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92:H9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3:H9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4:H9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5:H9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6:H9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7:H9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8:H9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99:H9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0:H10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1:H10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2:H10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3:H10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4:H10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5:H10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6:H10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07:H10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08:H10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09:H10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10:H11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11:H11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12:H11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13:H11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4:H11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5:H11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6:H11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7:H11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8:H11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19:H11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0:H12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1:H12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2:H12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3:H12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4:H12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5:H12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6:H12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7:H12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28:H12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29:H12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30:H13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31:H13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32:H13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33:H13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34:H13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5:H13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6:H13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7:H13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8:H13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39:H13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0:H14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1:H14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2:H14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3:H14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4:H14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5:H14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6:H14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7:H14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8:H14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49:H14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0:H15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1:H15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2:H15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3:H15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4:H15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55:H15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56:H15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57:H15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58:H15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59:H15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0:H16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1:H16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2:H16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3:H16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4:H16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5:H16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6:H16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7:H16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8:H16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69:H16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70:H17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1:H17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2:H17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3:H17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4:H17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5:H17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76:H17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77:H17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78:H17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79:H17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0:H18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1:H18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2:H18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3:H18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4:H18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5:H18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6:H18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7:H18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8:H18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89:H18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90:H19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91:H19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2:H19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3:H19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4:H19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5:H19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6:H19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197:H19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98:H19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199:H19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0:H20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1:H20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2:H20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3:H20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4:H20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5:H20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6:H20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7:H20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8:H20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09:H20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10:H21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11:H21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12:H21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3:H21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4:H21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5:H21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6:H21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7:H21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18:H21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19:H21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0:H22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1:H22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2:H22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3:H22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4:H22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5:H22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6:H22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7:H22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8:H22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29:H22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30:H23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31:H23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32:H23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33:H233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4:H23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5:H23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6:H23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7:H23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8:H23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39:H23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0:H24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1:H24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2:H24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3:H24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4:H24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5:H24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6:H24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7:H24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8:H24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49:H24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50:H25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51:H25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52:H25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53:H25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54:H254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5:H25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6:H25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7:H25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8:H25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59:H25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60:H26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1:H26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2:H26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3:H26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4:H26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5:H26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6:H26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7:H26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8:H26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69:H26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0:H27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1:H27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2:H27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3:H27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4:H27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75:H275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76:H27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77:H27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78:H27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79:H27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80:H28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81:H28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2:H28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3:H28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4:H28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5:H28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6:H28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7:H28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8:H28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89:H28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0:H29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1:H29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2:H29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3:H29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4:H29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5:H29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296:H296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97:H29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98:H29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299:H29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00:H30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01:H30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02:H30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3:H30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4:H30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5:H30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6:H30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7:H30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8:H30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09:H30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0:H31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1:H31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2:H31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3:H31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4:H31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5:H31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6:H31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17:H317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18:H318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19:H319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20:H320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21:H321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22:H322">
    <cfRule type="colorScale" priority="1">
      <colorScale>
        <cfvo type="min"/>
        <cfvo type="percentile" val="50"/>
        <cfvo type="max"/>
        <color rgb="0000FF00"/>
        <color rgb="00FFFF00"/>
        <color rgb="00FF0000"/>
      </colorScale>
    </cfRule>
  </conditionalFormatting>
  <conditionalFormatting sqref="C323:H32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4:H32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5:H32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6:H32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7:H32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8:H328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29:H329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0:H330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1:H331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2:H332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3:H333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4:H334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5:H335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6:H336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C337:H337">
    <cfRule type="colorScale" priority="7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2024-08-29T19:24:09Z</dcterms:created>
  <dcterms:modified xsi:type="dcterms:W3CDTF">2024-08-29T19:24:09Z</dcterms:modified>
</cp:coreProperties>
</file>