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\PycharmProjects\untitled\"/>
    </mc:Choice>
  </mc:AlternateContent>
  <xr:revisionPtr revIDLastSave="0" documentId="13_ncr:1_{3C521749-6929-43CF-A4DE-60AF588C69F4}" xr6:coauthVersionLast="32" xr6:coauthVersionMax="32" xr10:uidLastSave="{00000000-0000-0000-0000-000000000000}"/>
  <bookViews>
    <workbookView xWindow="0" yWindow="0" windowWidth="23040" windowHeight="9072" firstSheet="39" activeTab="41" xr2:uid="{49630442-9FDF-422F-9D8D-0E8FD90DE587}"/>
  </bookViews>
  <sheets>
    <sheet name="Alabama" sheetId="1" r:id="rId1"/>
    <sheet name="Alaska" sheetId="2" r:id="rId2"/>
    <sheet name="Arizona" sheetId="3" r:id="rId3"/>
    <sheet name="Arkansas" sheetId="4" r:id="rId4"/>
    <sheet name="California" sheetId="5" r:id="rId5"/>
    <sheet name="Colorado" sheetId="6" r:id="rId6"/>
    <sheet name="Connecticut" sheetId="7" r:id="rId7"/>
    <sheet name="Delaware" sheetId="8" r:id="rId8"/>
    <sheet name="District of Columbia" sheetId="9" r:id="rId9"/>
    <sheet name="Florida" sheetId="10" r:id="rId10"/>
    <sheet name="Georgia" sheetId="11" r:id="rId11"/>
    <sheet name="Hawaii" sheetId="12" r:id="rId12"/>
    <sheet name="Idaho" sheetId="13" r:id="rId13"/>
    <sheet name="Illinois" sheetId="14" r:id="rId14"/>
    <sheet name="Indiana" sheetId="15" r:id="rId15"/>
    <sheet name="Iowa" sheetId="16" r:id="rId16"/>
    <sheet name="Kansas" sheetId="17" r:id="rId17"/>
    <sheet name="Kentucky" sheetId="18" r:id="rId18"/>
    <sheet name="Louisiana" sheetId="19" r:id="rId19"/>
    <sheet name="Maine" sheetId="20" r:id="rId20"/>
    <sheet name="Maryland" sheetId="21" r:id="rId21"/>
    <sheet name="Massachusetts" sheetId="22" r:id="rId22"/>
    <sheet name="Michigan" sheetId="23" r:id="rId23"/>
    <sheet name="Minnesota" sheetId="24" r:id="rId24"/>
    <sheet name="Mississippi" sheetId="25" r:id="rId25"/>
    <sheet name="Missouri" sheetId="26" r:id="rId26"/>
    <sheet name="Montana" sheetId="27" r:id="rId27"/>
    <sheet name="Nebraska" sheetId="28" r:id="rId28"/>
    <sheet name="Nevada" sheetId="29" r:id="rId29"/>
    <sheet name="New Hampshire" sheetId="30" r:id="rId30"/>
    <sheet name="New Jersey" sheetId="31" r:id="rId31"/>
    <sheet name="New Mexico" sheetId="32" r:id="rId32"/>
    <sheet name="New York" sheetId="34" r:id="rId33"/>
    <sheet name="North Carolina" sheetId="33" r:id="rId34"/>
    <sheet name="North Dakota" sheetId="35" r:id="rId35"/>
    <sheet name="Ohio" sheetId="36" r:id="rId36"/>
    <sheet name="Oklahoma" sheetId="38" r:id="rId37"/>
    <sheet name="Oregon" sheetId="39" r:id="rId38"/>
    <sheet name="Pennsylvania" sheetId="40" r:id="rId39"/>
    <sheet name="Rhode Island" sheetId="41" r:id="rId40"/>
    <sheet name="South Carolina" sheetId="42" r:id="rId41"/>
    <sheet name="South Dakota" sheetId="43" r:id="rId42"/>
    <sheet name="Tennessee" sheetId="37" r:id="rId43"/>
    <sheet name="Texas" sheetId="44" r:id="rId44"/>
    <sheet name="Utah" sheetId="45" r:id="rId45"/>
    <sheet name="Vermont" sheetId="46" r:id="rId46"/>
    <sheet name="Virginia" sheetId="47" r:id="rId47"/>
    <sheet name="Washington" sheetId="48" r:id="rId48"/>
    <sheet name="West Virginia" sheetId="49" r:id="rId49"/>
    <sheet name="Wisconsin" sheetId="50" r:id="rId50"/>
    <sheet name="Wyoming" sheetId="51" r:id="rId51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2" i="36" l="1"/>
  <c r="R51" i="36"/>
  <c r="R50" i="36"/>
  <c r="R49" i="36"/>
  <c r="R48" i="36"/>
  <c r="R47" i="36"/>
  <c r="R46" i="36"/>
  <c r="R45" i="36"/>
  <c r="R44" i="36"/>
  <c r="R43" i="36"/>
  <c r="R42" i="36"/>
  <c r="R41" i="36"/>
  <c r="R40" i="36"/>
  <c r="R39" i="36"/>
  <c r="R38" i="36"/>
  <c r="R37" i="36"/>
  <c r="R36" i="36"/>
  <c r="R35" i="36"/>
  <c r="R34" i="36"/>
  <c r="R33" i="36"/>
  <c r="R32" i="36"/>
  <c r="R31" i="36"/>
  <c r="R30" i="36"/>
  <c r="R29" i="36"/>
  <c r="R28" i="36"/>
  <c r="R27" i="36"/>
  <c r="R26" i="36"/>
  <c r="R25" i="36"/>
  <c r="R24" i="36"/>
  <c r="R23" i="36"/>
  <c r="R22" i="36"/>
  <c r="R21" i="36"/>
  <c r="R20" i="36"/>
  <c r="R19" i="36"/>
  <c r="R18" i="36"/>
  <c r="R17" i="36"/>
  <c r="R16" i="36"/>
  <c r="R15" i="36"/>
  <c r="R14" i="36"/>
  <c r="R13" i="36"/>
  <c r="R12" i="36"/>
  <c r="R11" i="36"/>
  <c r="R10" i="36"/>
  <c r="R9" i="36"/>
  <c r="R8" i="36"/>
  <c r="R7" i="36"/>
  <c r="R6" i="36"/>
  <c r="R5" i="36"/>
  <c r="R4" i="36"/>
  <c r="R3" i="36"/>
  <c r="R2" i="36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C3" i="34"/>
  <c r="C2" i="34"/>
  <c r="F52" i="29"/>
  <c r="F51" i="29"/>
  <c r="F50" i="29"/>
  <c r="F49" i="29"/>
  <c r="F48" i="29"/>
  <c r="F47" i="29"/>
  <c r="F46" i="29"/>
  <c r="F45" i="29"/>
  <c r="F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F9" i="29"/>
  <c r="F8" i="29"/>
  <c r="F7" i="29"/>
  <c r="F6" i="29"/>
  <c r="F5" i="29"/>
  <c r="F4" i="29"/>
  <c r="F3" i="29"/>
  <c r="F2" i="29"/>
  <c r="R52" i="10"/>
  <c r="R51" i="10"/>
  <c r="R50" i="10"/>
  <c r="R49" i="10"/>
  <c r="R48" i="10"/>
  <c r="R47" i="10"/>
  <c r="R46" i="10"/>
  <c r="R45" i="10"/>
  <c r="R44" i="10"/>
  <c r="R43" i="10"/>
  <c r="R42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R4" i="10"/>
  <c r="R3" i="10"/>
  <c r="R2" i="10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9843-880F-46AF-AA8B-4A043DFA61C9}">
  <dimension ref="B1:R52"/>
  <sheetViews>
    <sheetView topLeftCell="I1" workbookViewId="0">
      <selection activeCell="B1" sqref="B1:R1"/>
    </sheetView>
  </sheetViews>
  <sheetFormatPr defaultRowHeight="14.4" x14ac:dyDescent="0.3"/>
  <cols>
    <col min="2" max="2" width="9.6640625" bestFit="1" customWidth="1"/>
  </cols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2:18" x14ac:dyDescent="0.3">
      <c r="B3">
        <v>130</v>
      </c>
      <c r="C3">
        <v>432</v>
      </c>
      <c r="D3">
        <v>20</v>
      </c>
      <c r="E3">
        <v>19</v>
      </c>
      <c r="F3">
        <v>43</v>
      </c>
      <c r="G3">
        <v>242</v>
      </c>
      <c r="H3">
        <v>59</v>
      </c>
      <c r="I3">
        <v>24</v>
      </c>
      <c r="J3">
        <v>-35</v>
      </c>
      <c r="K3">
        <v>-68</v>
      </c>
      <c r="L3">
        <v>-81</v>
      </c>
      <c r="M3">
        <v>78</v>
      </c>
      <c r="N3">
        <v>-46</v>
      </c>
      <c r="O3">
        <v>79</v>
      </c>
      <c r="P3">
        <v>-57</v>
      </c>
      <c r="Q3">
        <v>160</v>
      </c>
      <c r="R3">
        <v>-27</v>
      </c>
    </row>
    <row r="4" spans="2:18" x14ac:dyDescent="0.3">
      <c r="B4">
        <v>109</v>
      </c>
      <c r="C4">
        <v>-231</v>
      </c>
      <c r="D4">
        <v>-59</v>
      </c>
      <c r="E4">
        <v>-186</v>
      </c>
      <c r="F4">
        <v>-186</v>
      </c>
      <c r="G4">
        <v>-121</v>
      </c>
      <c r="H4">
        <v>-201</v>
      </c>
      <c r="I4">
        <v>-352</v>
      </c>
      <c r="J4">
        <v>-177</v>
      </c>
      <c r="K4">
        <v>-132</v>
      </c>
      <c r="L4">
        <v>93</v>
      </c>
      <c r="M4">
        <v>-89</v>
      </c>
      <c r="N4">
        <v>216</v>
      </c>
      <c r="O4">
        <v>130</v>
      </c>
      <c r="P4">
        <v>156</v>
      </c>
      <c r="Q4">
        <v>105</v>
      </c>
      <c r="R4">
        <v>131</v>
      </c>
    </row>
    <row r="5" spans="2:18" x14ac:dyDescent="0.3">
      <c r="B5">
        <v>-147</v>
      </c>
      <c r="C5">
        <v>187</v>
      </c>
      <c r="D5">
        <v>160</v>
      </c>
      <c r="E5">
        <v>188</v>
      </c>
      <c r="F5">
        <v>195</v>
      </c>
      <c r="G5">
        <v>58</v>
      </c>
      <c r="H5">
        <v>-58</v>
      </c>
      <c r="I5">
        <v>30</v>
      </c>
      <c r="J5">
        <v>-16</v>
      </c>
      <c r="K5">
        <v>243</v>
      </c>
      <c r="L5">
        <v>485</v>
      </c>
      <c r="M5">
        <v>-151</v>
      </c>
      <c r="N5">
        <v>221</v>
      </c>
      <c r="O5">
        <v>109</v>
      </c>
      <c r="P5">
        <v>-60</v>
      </c>
      <c r="Q5">
        <v>-169</v>
      </c>
      <c r="R5">
        <v>-39</v>
      </c>
    </row>
    <row r="6" spans="2:18" x14ac:dyDescent="0.3">
      <c r="B6">
        <v>3335</v>
      </c>
      <c r="C6">
        <v>2857</v>
      </c>
      <c r="D6">
        <v>2019</v>
      </c>
      <c r="E6">
        <v>998</v>
      </c>
      <c r="F6">
        <v>660</v>
      </c>
      <c r="G6">
        <v>898</v>
      </c>
      <c r="H6">
        <v>868</v>
      </c>
      <c r="I6">
        <v>387</v>
      </c>
      <c r="J6">
        <v>650</v>
      </c>
      <c r="K6">
        <v>1108</v>
      </c>
      <c r="L6">
        <v>1192</v>
      </c>
      <c r="M6">
        <v>2216</v>
      </c>
      <c r="N6">
        <v>2051</v>
      </c>
      <c r="O6">
        <v>1686</v>
      </c>
      <c r="P6">
        <v>1180</v>
      </c>
      <c r="Q6">
        <v>1447</v>
      </c>
      <c r="R6">
        <v>869</v>
      </c>
    </row>
    <row r="7" spans="2:18" x14ac:dyDescent="0.3">
      <c r="B7">
        <v>-176</v>
      </c>
      <c r="C7">
        <v>-61</v>
      </c>
      <c r="D7">
        <v>-9</v>
      </c>
      <c r="E7">
        <v>-83</v>
      </c>
      <c r="F7">
        <v>-190</v>
      </c>
      <c r="G7">
        <v>-335</v>
      </c>
      <c r="H7">
        <v>-447</v>
      </c>
      <c r="I7">
        <v>-428</v>
      </c>
      <c r="J7">
        <v>63</v>
      </c>
      <c r="K7">
        <v>286</v>
      </c>
      <c r="L7">
        <v>412</v>
      </c>
      <c r="M7">
        <v>121</v>
      </c>
      <c r="N7">
        <v>20</v>
      </c>
      <c r="O7">
        <v>86</v>
      </c>
      <c r="P7">
        <v>-10</v>
      </c>
      <c r="Q7">
        <v>-101</v>
      </c>
      <c r="R7">
        <v>16</v>
      </c>
    </row>
    <row r="8" spans="2:18" x14ac:dyDescent="0.3">
      <c r="B8">
        <v>218</v>
      </c>
      <c r="C8">
        <v>278</v>
      </c>
      <c r="D8">
        <v>250</v>
      </c>
      <c r="E8">
        <v>95</v>
      </c>
      <c r="F8">
        <v>150</v>
      </c>
      <c r="G8">
        <v>110</v>
      </c>
      <c r="H8">
        <v>-31</v>
      </c>
      <c r="I8">
        <v>-68</v>
      </c>
      <c r="J8">
        <v>54</v>
      </c>
      <c r="K8">
        <v>131</v>
      </c>
      <c r="L8">
        <v>212</v>
      </c>
      <c r="M8">
        <v>197</v>
      </c>
      <c r="N8">
        <v>258</v>
      </c>
      <c r="O8">
        <v>155</v>
      </c>
      <c r="P8">
        <v>190</v>
      </c>
      <c r="Q8">
        <v>191</v>
      </c>
      <c r="R8">
        <v>177</v>
      </c>
    </row>
    <row r="9" spans="2:18" x14ac:dyDescent="0.3">
      <c r="B9">
        <v>-57</v>
      </c>
      <c r="C9">
        <v>90</v>
      </c>
      <c r="D9">
        <v>51</v>
      </c>
      <c r="E9">
        <v>83</v>
      </c>
      <c r="F9">
        <v>54</v>
      </c>
      <c r="G9">
        <v>69</v>
      </c>
      <c r="H9">
        <v>23</v>
      </c>
      <c r="I9">
        <v>-52</v>
      </c>
      <c r="J9">
        <v>25</v>
      </c>
      <c r="K9">
        <v>95</v>
      </c>
      <c r="L9">
        <v>-2</v>
      </c>
      <c r="M9">
        <v>12</v>
      </c>
      <c r="N9">
        <v>62</v>
      </c>
      <c r="O9">
        <v>84</v>
      </c>
      <c r="P9">
        <v>41</v>
      </c>
      <c r="Q9">
        <v>69</v>
      </c>
      <c r="R9">
        <v>8</v>
      </c>
    </row>
    <row r="10" spans="2:18" x14ac:dyDescent="0.3">
      <c r="B10">
        <v>-4</v>
      </c>
      <c r="C10">
        <v>29</v>
      </c>
      <c r="D10">
        <v>40</v>
      </c>
      <c r="E10">
        <v>-9</v>
      </c>
      <c r="F10">
        <v>-23</v>
      </c>
      <c r="G10">
        <v>-74</v>
      </c>
      <c r="H10">
        <v>-35</v>
      </c>
      <c r="I10">
        <v>-100</v>
      </c>
      <c r="J10">
        <v>-53</v>
      </c>
      <c r="K10">
        <v>-53</v>
      </c>
      <c r="L10">
        <v>-45</v>
      </c>
      <c r="M10">
        <v>-27</v>
      </c>
      <c r="N10">
        <v>-37</v>
      </c>
      <c r="O10">
        <v>-38</v>
      </c>
      <c r="P10">
        <v>5</v>
      </c>
      <c r="Q10">
        <v>-142</v>
      </c>
      <c r="R10">
        <v>-7</v>
      </c>
    </row>
    <row r="11" spans="2:18" x14ac:dyDescent="0.3">
      <c r="B11">
        <v>2377</v>
      </c>
      <c r="C11">
        <v>2153</v>
      </c>
      <c r="D11">
        <v>2115</v>
      </c>
      <c r="E11">
        <v>1440</v>
      </c>
      <c r="F11">
        <v>658</v>
      </c>
      <c r="G11">
        <v>213</v>
      </c>
      <c r="H11">
        <v>-913</v>
      </c>
      <c r="I11">
        <v>-2828</v>
      </c>
      <c r="J11">
        <v>-1869</v>
      </c>
      <c r="K11">
        <v>-457</v>
      </c>
      <c r="L11">
        <v>-1579</v>
      </c>
      <c r="M11">
        <v>1591</v>
      </c>
      <c r="N11">
        <v>5709</v>
      </c>
      <c r="O11">
        <v>6379</v>
      </c>
      <c r="P11">
        <v>6830</v>
      </c>
      <c r="Q11">
        <v>5032</v>
      </c>
      <c r="R11">
        <v>2188</v>
      </c>
    </row>
    <row r="12" spans="2:18" x14ac:dyDescent="0.3">
      <c r="B12">
        <v>-506</v>
      </c>
      <c r="C12">
        <v>-1908</v>
      </c>
      <c r="D12">
        <v>-4532</v>
      </c>
      <c r="E12">
        <v>3009</v>
      </c>
      <c r="F12">
        <v>-2707</v>
      </c>
      <c r="G12">
        <v>-4042</v>
      </c>
      <c r="H12">
        <v>-3773</v>
      </c>
      <c r="I12">
        <v>-4920</v>
      </c>
      <c r="J12">
        <v>-3243</v>
      </c>
      <c r="K12">
        <v>-1553</v>
      </c>
      <c r="L12">
        <v>-1522</v>
      </c>
      <c r="M12">
        <v>1041</v>
      </c>
      <c r="N12">
        <v>1748</v>
      </c>
      <c r="O12">
        <v>819</v>
      </c>
      <c r="P12">
        <v>2569</v>
      </c>
      <c r="Q12">
        <v>1470</v>
      </c>
      <c r="R12">
        <v>1945</v>
      </c>
    </row>
    <row r="13" spans="2:18" x14ac:dyDescent="0.3">
      <c r="B13">
        <v>192</v>
      </c>
      <c r="C13">
        <v>335</v>
      </c>
      <c r="D13">
        <v>-1</v>
      </c>
      <c r="E13">
        <v>59</v>
      </c>
      <c r="F13">
        <v>-85</v>
      </c>
      <c r="G13">
        <v>330</v>
      </c>
      <c r="H13">
        <v>19</v>
      </c>
      <c r="I13">
        <v>-9</v>
      </c>
      <c r="J13">
        <v>108</v>
      </c>
      <c r="K13">
        <v>23</v>
      </c>
      <c r="L13">
        <v>204</v>
      </c>
      <c r="M13">
        <v>-50</v>
      </c>
      <c r="N13">
        <v>98</v>
      </c>
      <c r="O13">
        <v>102</v>
      </c>
      <c r="P13">
        <v>79</v>
      </c>
      <c r="Q13">
        <v>-69</v>
      </c>
      <c r="R13">
        <v>211</v>
      </c>
    </row>
    <row r="14" spans="2:18" x14ac:dyDescent="0.3">
      <c r="B14">
        <v>-66</v>
      </c>
      <c r="C14">
        <v>-7</v>
      </c>
      <c r="D14">
        <v>11</v>
      </c>
      <c r="E14">
        <v>-1</v>
      </c>
      <c r="F14">
        <v>-71</v>
      </c>
      <c r="G14">
        <v>-75</v>
      </c>
      <c r="H14">
        <v>-35</v>
      </c>
      <c r="I14">
        <v>-22</v>
      </c>
      <c r="J14">
        <v>80</v>
      </c>
      <c r="K14">
        <v>-30</v>
      </c>
      <c r="L14">
        <v>-38</v>
      </c>
      <c r="M14">
        <v>-32</v>
      </c>
      <c r="N14">
        <v>36</v>
      </c>
      <c r="O14">
        <v>27</v>
      </c>
      <c r="P14">
        <v>17</v>
      </c>
      <c r="Q14">
        <v>-30</v>
      </c>
      <c r="R14">
        <v>43</v>
      </c>
    </row>
    <row r="15" spans="2:18" x14ac:dyDescent="0.3">
      <c r="B15">
        <v>1802</v>
      </c>
      <c r="C15">
        <v>1606</v>
      </c>
      <c r="D15">
        <v>1311</v>
      </c>
      <c r="E15">
        <v>1391</v>
      </c>
      <c r="F15">
        <v>2221</v>
      </c>
      <c r="G15">
        <v>1009</v>
      </c>
      <c r="H15">
        <v>1136</v>
      </c>
      <c r="I15">
        <v>355</v>
      </c>
      <c r="J15">
        <v>531</v>
      </c>
      <c r="K15">
        <v>1098</v>
      </c>
      <c r="L15">
        <v>1274</v>
      </c>
      <c r="M15">
        <v>1319</v>
      </c>
      <c r="N15">
        <v>980</v>
      </c>
      <c r="O15">
        <v>970</v>
      </c>
      <c r="P15">
        <v>791</v>
      </c>
      <c r="Q15">
        <v>832</v>
      </c>
      <c r="R15">
        <v>664</v>
      </c>
    </row>
    <row r="16" spans="2:18" x14ac:dyDescent="0.3">
      <c r="B16">
        <v>538</v>
      </c>
      <c r="C16">
        <v>361</v>
      </c>
      <c r="D16">
        <v>629</v>
      </c>
      <c r="E16">
        <v>534</v>
      </c>
      <c r="F16">
        <v>597</v>
      </c>
      <c r="G16">
        <v>156</v>
      </c>
      <c r="H16">
        <v>-34</v>
      </c>
      <c r="I16">
        <v>72</v>
      </c>
      <c r="J16">
        <v>414</v>
      </c>
      <c r="K16">
        <v>532</v>
      </c>
      <c r="L16">
        <v>821</v>
      </c>
      <c r="M16">
        <v>690</v>
      </c>
      <c r="N16">
        <v>753</v>
      </c>
      <c r="O16">
        <v>661</v>
      </c>
      <c r="P16">
        <v>593</v>
      </c>
      <c r="Q16">
        <v>704</v>
      </c>
      <c r="R16">
        <v>566</v>
      </c>
    </row>
    <row r="17" spans="2:18" x14ac:dyDescent="0.3">
      <c r="B17">
        <v>100</v>
      </c>
      <c r="C17">
        <v>-9</v>
      </c>
      <c r="D17">
        <v>59</v>
      </c>
      <c r="E17">
        <v>61</v>
      </c>
      <c r="F17">
        <v>140</v>
      </c>
      <c r="G17">
        <v>-64</v>
      </c>
      <c r="H17">
        <v>12</v>
      </c>
      <c r="I17">
        <v>220</v>
      </c>
      <c r="J17">
        <v>-8</v>
      </c>
      <c r="K17">
        <v>201</v>
      </c>
      <c r="L17">
        <v>151</v>
      </c>
      <c r="M17">
        <v>56</v>
      </c>
      <c r="N17">
        <v>104</v>
      </c>
      <c r="O17">
        <v>115</v>
      </c>
      <c r="P17">
        <v>14</v>
      </c>
      <c r="Q17">
        <v>157</v>
      </c>
      <c r="R17">
        <v>201</v>
      </c>
    </row>
    <row r="18" spans="2:18" x14ac:dyDescent="0.3">
      <c r="B18">
        <v>-58</v>
      </c>
      <c r="C18">
        <v>69</v>
      </c>
      <c r="D18">
        <v>66</v>
      </c>
      <c r="E18">
        <v>-175</v>
      </c>
      <c r="F18">
        <v>43</v>
      </c>
      <c r="G18">
        <v>-73</v>
      </c>
      <c r="H18">
        <v>95</v>
      </c>
      <c r="I18">
        <v>239</v>
      </c>
      <c r="J18">
        <v>63</v>
      </c>
      <c r="K18">
        <v>204</v>
      </c>
      <c r="L18">
        <v>80</v>
      </c>
      <c r="M18">
        <v>312</v>
      </c>
      <c r="N18">
        <v>104</v>
      </c>
      <c r="O18">
        <v>-98</v>
      </c>
      <c r="P18">
        <v>-154</v>
      </c>
      <c r="Q18">
        <v>-131</v>
      </c>
      <c r="R18">
        <v>35</v>
      </c>
    </row>
    <row r="19" spans="2:18" x14ac:dyDescent="0.3">
      <c r="B19">
        <v>552</v>
      </c>
      <c r="C19">
        <v>6</v>
      </c>
      <c r="D19">
        <v>42</v>
      </c>
      <c r="E19">
        <v>170</v>
      </c>
      <c r="F19">
        <v>253</v>
      </c>
      <c r="G19">
        <v>-329</v>
      </c>
      <c r="H19">
        <v>-14</v>
      </c>
      <c r="I19">
        <v>-28</v>
      </c>
      <c r="J19">
        <v>-119</v>
      </c>
      <c r="K19">
        <v>227</v>
      </c>
      <c r="L19">
        <v>63</v>
      </c>
      <c r="M19">
        <v>526</v>
      </c>
      <c r="N19">
        <v>477</v>
      </c>
      <c r="O19">
        <v>350</v>
      </c>
      <c r="P19">
        <v>208</v>
      </c>
      <c r="Q19">
        <v>295</v>
      </c>
      <c r="R19">
        <v>341</v>
      </c>
    </row>
    <row r="20" spans="2:18" x14ac:dyDescent="0.3">
      <c r="B20">
        <v>1305</v>
      </c>
      <c r="C20">
        <v>489</v>
      </c>
      <c r="D20">
        <v>1148</v>
      </c>
      <c r="E20">
        <v>796</v>
      </c>
      <c r="F20">
        <v>562</v>
      </c>
      <c r="G20">
        <v>347</v>
      </c>
      <c r="H20">
        <v>814</v>
      </c>
      <c r="I20">
        <v>492</v>
      </c>
      <c r="J20">
        <v>20</v>
      </c>
      <c r="K20">
        <v>-39</v>
      </c>
      <c r="L20">
        <v>68</v>
      </c>
      <c r="M20">
        <v>444</v>
      </c>
      <c r="N20">
        <v>8357</v>
      </c>
      <c r="O20">
        <v>-216</v>
      </c>
      <c r="P20">
        <v>-319</v>
      </c>
      <c r="Q20">
        <v>-238</v>
      </c>
      <c r="R20">
        <v>-573</v>
      </c>
    </row>
    <row r="21" spans="2:18" x14ac:dyDescent="0.3">
      <c r="B21">
        <v>122</v>
      </c>
      <c r="C21">
        <v>68</v>
      </c>
      <c r="D21">
        <v>23</v>
      </c>
      <c r="E21">
        <v>34</v>
      </c>
      <c r="F21">
        <v>55</v>
      </c>
      <c r="G21">
        <v>-43</v>
      </c>
      <c r="H21">
        <v>-25</v>
      </c>
      <c r="I21">
        <v>-53</v>
      </c>
      <c r="J21">
        <v>-2</v>
      </c>
      <c r="K21">
        <v>24</v>
      </c>
      <c r="L21">
        <v>73</v>
      </c>
      <c r="M21">
        <v>90</v>
      </c>
      <c r="N21">
        <v>48</v>
      </c>
      <c r="O21">
        <v>159</v>
      </c>
      <c r="P21">
        <v>33</v>
      </c>
      <c r="Q21">
        <v>46</v>
      </c>
      <c r="R21">
        <v>107</v>
      </c>
    </row>
    <row r="22" spans="2:18" x14ac:dyDescent="0.3">
      <c r="B22">
        <v>515</v>
      </c>
      <c r="C22">
        <v>311</v>
      </c>
      <c r="D22">
        <v>162</v>
      </c>
      <c r="E22">
        <v>423</v>
      </c>
      <c r="F22">
        <v>-33</v>
      </c>
      <c r="G22">
        <v>-107</v>
      </c>
      <c r="H22">
        <v>-157</v>
      </c>
      <c r="I22">
        <v>-297</v>
      </c>
      <c r="J22">
        <v>-207</v>
      </c>
      <c r="K22">
        <v>138</v>
      </c>
      <c r="L22">
        <v>13</v>
      </c>
      <c r="M22">
        <v>209</v>
      </c>
      <c r="N22">
        <v>347</v>
      </c>
      <c r="O22">
        <v>628</v>
      </c>
      <c r="P22">
        <v>330</v>
      </c>
      <c r="Q22">
        <v>504</v>
      </c>
      <c r="R22">
        <v>6</v>
      </c>
    </row>
    <row r="23" spans="2:18" x14ac:dyDescent="0.3">
      <c r="B23">
        <v>314</v>
      </c>
      <c r="C23">
        <v>137</v>
      </c>
      <c r="D23">
        <v>199</v>
      </c>
      <c r="E23">
        <v>155</v>
      </c>
      <c r="F23">
        <v>-14</v>
      </c>
      <c r="G23">
        <v>48</v>
      </c>
      <c r="H23">
        <v>-87</v>
      </c>
      <c r="I23">
        <v>-26</v>
      </c>
      <c r="J23">
        <v>47</v>
      </c>
      <c r="K23">
        <v>206</v>
      </c>
      <c r="L23">
        <v>345</v>
      </c>
      <c r="M23">
        <v>351</v>
      </c>
      <c r="N23">
        <v>355</v>
      </c>
      <c r="O23">
        <v>345</v>
      </c>
      <c r="P23">
        <v>161</v>
      </c>
      <c r="Q23">
        <v>52</v>
      </c>
      <c r="R23">
        <v>17</v>
      </c>
    </row>
    <row r="24" spans="2:18" x14ac:dyDescent="0.3">
      <c r="B24">
        <v>1031</v>
      </c>
      <c r="C24">
        <v>682</v>
      </c>
      <c r="D24">
        <v>643</v>
      </c>
      <c r="E24">
        <v>1128</v>
      </c>
      <c r="F24">
        <v>876</v>
      </c>
      <c r="G24">
        <v>241</v>
      </c>
      <c r="H24">
        <v>463</v>
      </c>
      <c r="I24">
        <v>124</v>
      </c>
      <c r="J24">
        <v>644</v>
      </c>
      <c r="K24">
        <v>999</v>
      </c>
      <c r="L24">
        <v>1267</v>
      </c>
      <c r="M24">
        <v>1934</v>
      </c>
      <c r="N24">
        <v>1899</v>
      </c>
      <c r="O24">
        <v>2121</v>
      </c>
      <c r="P24">
        <v>2105</v>
      </c>
      <c r="Q24">
        <v>1879</v>
      </c>
      <c r="R24">
        <v>1329</v>
      </c>
    </row>
    <row r="25" spans="2:18" x14ac:dyDescent="0.3">
      <c r="B25">
        <v>150</v>
      </c>
      <c r="C25">
        <v>108</v>
      </c>
      <c r="D25">
        <v>-32</v>
      </c>
      <c r="E25">
        <v>118</v>
      </c>
      <c r="F25">
        <v>82</v>
      </c>
      <c r="G25">
        <v>-97</v>
      </c>
      <c r="H25">
        <v>-70</v>
      </c>
      <c r="I25">
        <v>-54</v>
      </c>
      <c r="J25">
        <v>9</v>
      </c>
      <c r="K25">
        <v>52</v>
      </c>
      <c r="L25">
        <v>104</v>
      </c>
      <c r="M25">
        <v>93</v>
      </c>
      <c r="N25">
        <v>-99</v>
      </c>
      <c r="O25">
        <v>29</v>
      </c>
      <c r="P25">
        <v>131</v>
      </c>
      <c r="Q25">
        <v>128</v>
      </c>
      <c r="R25">
        <v>34</v>
      </c>
    </row>
    <row r="26" spans="2:18" x14ac:dyDescent="0.3">
      <c r="B26">
        <v>858</v>
      </c>
      <c r="C26">
        <v>542</v>
      </c>
      <c r="D26">
        <v>454</v>
      </c>
      <c r="E26">
        <v>255</v>
      </c>
      <c r="F26">
        <v>648</v>
      </c>
      <c r="G26">
        <v>599</v>
      </c>
      <c r="H26">
        <v>755</v>
      </c>
      <c r="I26">
        <v>614</v>
      </c>
      <c r="J26">
        <v>396</v>
      </c>
      <c r="K26">
        <v>676</v>
      </c>
      <c r="L26">
        <v>618</v>
      </c>
      <c r="M26">
        <v>942</v>
      </c>
      <c r="N26">
        <v>5590</v>
      </c>
      <c r="O26">
        <v>1745</v>
      </c>
      <c r="P26">
        <v>1192</v>
      </c>
      <c r="Q26">
        <v>1087</v>
      </c>
      <c r="R26">
        <v>852</v>
      </c>
    </row>
    <row r="27" spans="2:18" x14ac:dyDescent="0.3">
      <c r="B27">
        <v>185</v>
      </c>
      <c r="C27">
        <v>85</v>
      </c>
      <c r="D27">
        <v>-99</v>
      </c>
      <c r="E27">
        <v>408</v>
      </c>
      <c r="F27">
        <v>3553</v>
      </c>
      <c r="G27">
        <v>34</v>
      </c>
      <c r="H27">
        <v>-1950</v>
      </c>
      <c r="I27">
        <v>5</v>
      </c>
      <c r="J27">
        <v>25</v>
      </c>
      <c r="K27">
        <v>74</v>
      </c>
      <c r="L27">
        <v>181</v>
      </c>
      <c r="M27">
        <v>161</v>
      </c>
      <c r="N27">
        <v>-158</v>
      </c>
      <c r="O27">
        <v>175</v>
      </c>
      <c r="P27">
        <v>455</v>
      </c>
      <c r="Q27">
        <v>124</v>
      </c>
      <c r="R27">
        <v>269</v>
      </c>
    </row>
    <row r="28" spans="2:18" x14ac:dyDescent="0.3">
      <c r="B28">
        <v>6</v>
      </c>
      <c r="C28">
        <v>54</v>
      </c>
      <c r="D28">
        <v>26</v>
      </c>
      <c r="E28">
        <v>-25</v>
      </c>
      <c r="F28">
        <v>24</v>
      </c>
      <c r="G28">
        <v>-33</v>
      </c>
      <c r="H28">
        <v>6</v>
      </c>
      <c r="I28">
        <v>-30</v>
      </c>
      <c r="J28">
        <v>-44</v>
      </c>
      <c r="K28">
        <v>-62</v>
      </c>
      <c r="L28">
        <v>2</v>
      </c>
      <c r="M28">
        <v>34</v>
      </c>
      <c r="N28">
        <v>12</v>
      </c>
      <c r="O28">
        <v>48</v>
      </c>
      <c r="P28">
        <v>-43</v>
      </c>
      <c r="Q28">
        <v>38</v>
      </c>
      <c r="R28">
        <v>21</v>
      </c>
    </row>
    <row r="29" spans="2:18" x14ac:dyDescent="0.3">
      <c r="B29">
        <v>65</v>
      </c>
      <c r="C29">
        <v>122</v>
      </c>
      <c r="D29">
        <v>-104</v>
      </c>
      <c r="E29">
        <v>25</v>
      </c>
      <c r="F29">
        <v>138</v>
      </c>
      <c r="G29">
        <v>-14</v>
      </c>
      <c r="H29">
        <v>14</v>
      </c>
      <c r="I29">
        <v>37</v>
      </c>
      <c r="J29">
        <v>5</v>
      </c>
      <c r="K29">
        <v>103</v>
      </c>
      <c r="L29">
        <v>114</v>
      </c>
      <c r="M29">
        <v>134</v>
      </c>
      <c r="N29">
        <v>97</v>
      </c>
      <c r="O29">
        <v>70</v>
      </c>
      <c r="P29">
        <v>-31</v>
      </c>
      <c r="Q29">
        <v>35</v>
      </c>
      <c r="R29">
        <v>-100</v>
      </c>
    </row>
    <row r="30" spans="2:18" x14ac:dyDescent="0.3">
      <c r="B30">
        <v>-29</v>
      </c>
      <c r="C30">
        <v>-1</v>
      </c>
      <c r="D30">
        <v>140</v>
      </c>
      <c r="E30">
        <v>-91</v>
      </c>
      <c r="F30">
        <v>-92</v>
      </c>
      <c r="G30">
        <v>-113</v>
      </c>
      <c r="H30">
        <v>-8</v>
      </c>
      <c r="I30">
        <v>-127</v>
      </c>
      <c r="J30">
        <v>-118</v>
      </c>
      <c r="K30">
        <v>-103</v>
      </c>
      <c r="L30">
        <v>140</v>
      </c>
      <c r="M30">
        <v>197</v>
      </c>
      <c r="N30">
        <v>40</v>
      </c>
      <c r="O30">
        <v>102</v>
      </c>
      <c r="P30">
        <v>116</v>
      </c>
      <c r="Q30">
        <v>252</v>
      </c>
      <c r="R30">
        <v>134</v>
      </c>
    </row>
    <row r="31" spans="2:18" x14ac:dyDescent="0.3">
      <c r="B31">
        <v>138</v>
      </c>
      <c r="C31">
        <v>-21</v>
      </c>
      <c r="D31">
        <v>45</v>
      </c>
      <c r="E31">
        <v>82</v>
      </c>
      <c r="F31">
        <v>54</v>
      </c>
      <c r="G31">
        <v>-18</v>
      </c>
      <c r="H31">
        <v>2</v>
      </c>
      <c r="I31">
        <v>-60</v>
      </c>
      <c r="J31">
        <v>-4</v>
      </c>
      <c r="K31">
        <v>1</v>
      </c>
      <c r="L31">
        <v>89</v>
      </c>
      <c r="M31">
        <v>99</v>
      </c>
      <c r="N31">
        <v>73</v>
      </c>
      <c r="O31">
        <v>88</v>
      </c>
      <c r="P31">
        <v>58</v>
      </c>
      <c r="Q31">
        <v>26</v>
      </c>
      <c r="R31">
        <v>111</v>
      </c>
    </row>
    <row r="32" spans="2:18" x14ac:dyDescent="0.3">
      <c r="B32">
        <v>651</v>
      </c>
      <c r="C32">
        <v>504</v>
      </c>
      <c r="D32">
        <v>501</v>
      </c>
      <c r="E32">
        <v>415</v>
      </c>
      <c r="F32">
        <v>524</v>
      </c>
      <c r="G32">
        <v>298</v>
      </c>
      <c r="H32">
        <v>398</v>
      </c>
      <c r="I32">
        <v>217</v>
      </c>
      <c r="J32">
        <v>181</v>
      </c>
      <c r="K32">
        <v>423</v>
      </c>
      <c r="L32">
        <v>517</v>
      </c>
      <c r="M32">
        <v>474</v>
      </c>
      <c r="N32">
        <v>520</v>
      </c>
      <c r="O32">
        <v>564</v>
      </c>
      <c r="P32">
        <v>423</v>
      </c>
      <c r="Q32">
        <v>361</v>
      </c>
      <c r="R32">
        <v>270</v>
      </c>
    </row>
    <row r="33" spans="2:18" x14ac:dyDescent="0.3">
      <c r="B33">
        <v>78</v>
      </c>
      <c r="C33">
        <v>142</v>
      </c>
      <c r="D33">
        <v>204</v>
      </c>
      <c r="E33">
        <v>101</v>
      </c>
      <c r="F33">
        <v>165</v>
      </c>
      <c r="G33">
        <v>231</v>
      </c>
      <c r="H33">
        <v>40</v>
      </c>
      <c r="I33">
        <v>-50</v>
      </c>
      <c r="J33">
        <v>-16</v>
      </c>
      <c r="K33">
        <v>26</v>
      </c>
      <c r="L33">
        <v>96</v>
      </c>
      <c r="M33">
        <v>55</v>
      </c>
      <c r="N33">
        <v>52</v>
      </c>
      <c r="O33">
        <v>54</v>
      </c>
      <c r="P33">
        <v>93</v>
      </c>
      <c r="Q33">
        <v>101</v>
      </c>
      <c r="R33">
        <v>-48</v>
      </c>
    </row>
    <row r="34" spans="2:18" x14ac:dyDescent="0.3">
      <c r="B34">
        <v>1583</v>
      </c>
      <c r="C34">
        <v>1390</v>
      </c>
      <c r="D34">
        <v>1541</v>
      </c>
      <c r="E34">
        <v>1242</v>
      </c>
      <c r="F34">
        <v>1233</v>
      </c>
      <c r="G34">
        <v>968</v>
      </c>
      <c r="H34">
        <v>810</v>
      </c>
      <c r="I34">
        <v>653</v>
      </c>
      <c r="J34">
        <v>694</v>
      </c>
      <c r="K34">
        <v>649</v>
      </c>
      <c r="L34">
        <v>1449</v>
      </c>
      <c r="M34">
        <v>935</v>
      </c>
      <c r="N34">
        <v>1083</v>
      </c>
      <c r="O34">
        <v>915</v>
      </c>
      <c r="P34">
        <v>987</v>
      </c>
      <c r="Q34">
        <v>731</v>
      </c>
      <c r="R34">
        <v>699</v>
      </c>
    </row>
    <row r="35" spans="2:18" x14ac:dyDescent="0.3">
      <c r="B35">
        <v>-394</v>
      </c>
      <c r="C35">
        <v>-268</v>
      </c>
      <c r="D35">
        <v>-420</v>
      </c>
      <c r="E35">
        <v>-763</v>
      </c>
      <c r="F35">
        <v>-642</v>
      </c>
      <c r="G35">
        <v>-966</v>
      </c>
      <c r="H35">
        <v>-1003</v>
      </c>
      <c r="I35">
        <v>-1376</v>
      </c>
      <c r="J35">
        <v>-532</v>
      </c>
      <c r="K35">
        <v>76</v>
      </c>
      <c r="L35">
        <v>233</v>
      </c>
      <c r="M35">
        <v>206</v>
      </c>
      <c r="N35">
        <v>-291</v>
      </c>
      <c r="O35">
        <v>353</v>
      </c>
      <c r="P35">
        <v>-316</v>
      </c>
      <c r="Q35">
        <v>84</v>
      </c>
      <c r="R35">
        <v>25</v>
      </c>
    </row>
    <row r="36" spans="2:18" x14ac:dyDescent="0.3">
      <c r="B36">
        <v>79</v>
      </c>
      <c r="C36">
        <v>139</v>
      </c>
      <c r="D36">
        <v>72</v>
      </c>
      <c r="E36">
        <v>-11</v>
      </c>
      <c r="F36">
        <v>129</v>
      </c>
      <c r="G36">
        <v>61</v>
      </c>
      <c r="H36">
        <v>6</v>
      </c>
      <c r="I36">
        <v>51</v>
      </c>
      <c r="J36">
        <v>10</v>
      </c>
      <c r="K36">
        <v>9</v>
      </c>
      <c r="L36">
        <v>11</v>
      </c>
      <c r="M36">
        <v>80</v>
      </c>
      <c r="N36">
        <v>118</v>
      </c>
      <c r="O36">
        <v>4</v>
      </c>
      <c r="P36">
        <v>60</v>
      </c>
      <c r="Q36">
        <v>13</v>
      </c>
      <c r="R36">
        <v>40</v>
      </c>
    </row>
    <row r="37" spans="2:18" x14ac:dyDescent="0.3">
      <c r="B37">
        <v>854</v>
      </c>
      <c r="C37">
        <v>903</v>
      </c>
      <c r="D37">
        <v>694</v>
      </c>
      <c r="E37">
        <v>518</v>
      </c>
      <c r="F37">
        <v>355</v>
      </c>
      <c r="G37">
        <v>239</v>
      </c>
      <c r="H37">
        <v>125</v>
      </c>
      <c r="I37">
        <v>483</v>
      </c>
      <c r="J37">
        <v>449</v>
      </c>
      <c r="K37">
        <v>796</v>
      </c>
      <c r="L37">
        <v>794</v>
      </c>
      <c r="M37">
        <v>870</v>
      </c>
      <c r="N37">
        <v>1289</v>
      </c>
      <c r="O37">
        <v>1318</v>
      </c>
      <c r="P37">
        <v>850</v>
      </c>
      <c r="Q37">
        <v>853</v>
      </c>
      <c r="R37">
        <v>738</v>
      </c>
    </row>
    <row r="38" spans="2:18" x14ac:dyDescent="0.3">
      <c r="B38">
        <v>36</v>
      </c>
      <c r="C38">
        <v>-68</v>
      </c>
      <c r="D38">
        <v>60</v>
      </c>
      <c r="E38">
        <v>257</v>
      </c>
      <c r="F38">
        <v>27</v>
      </c>
      <c r="G38">
        <v>167</v>
      </c>
      <c r="H38">
        <v>246</v>
      </c>
      <c r="I38">
        <v>111</v>
      </c>
      <c r="J38">
        <v>-25</v>
      </c>
      <c r="K38">
        <v>177</v>
      </c>
      <c r="L38">
        <v>93</v>
      </c>
      <c r="M38">
        <v>38</v>
      </c>
      <c r="N38">
        <v>221</v>
      </c>
      <c r="O38">
        <v>-61</v>
      </c>
      <c r="P38">
        <v>233</v>
      </c>
      <c r="Q38">
        <v>-96</v>
      </c>
      <c r="R38">
        <v>-50</v>
      </c>
    </row>
    <row r="39" spans="2:18" x14ac:dyDescent="0.3">
      <c r="B39">
        <v>28</v>
      </c>
      <c r="C39">
        <v>-44</v>
      </c>
      <c r="D39">
        <v>-23</v>
      </c>
      <c r="E39">
        <v>-103</v>
      </c>
      <c r="F39">
        <v>-164</v>
      </c>
      <c r="G39">
        <v>-9</v>
      </c>
      <c r="H39">
        <v>-123</v>
      </c>
      <c r="I39">
        <v>-122</v>
      </c>
      <c r="J39">
        <v>-39</v>
      </c>
      <c r="K39">
        <v>10</v>
      </c>
      <c r="L39">
        <v>80</v>
      </c>
      <c r="M39">
        <v>-29</v>
      </c>
      <c r="N39">
        <v>-37</v>
      </c>
      <c r="O39">
        <v>43</v>
      </c>
      <c r="P39">
        <v>47</v>
      </c>
      <c r="Q39">
        <v>57</v>
      </c>
      <c r="R39">
        <v>10</v>
      </c>
    </row>
    <row r="40" spans="2:18" x14ac:dyDescent="0.3">
      <c r="B40">
        <v>738</v>
      </c>
      <c r="C40">
        <v>483</v>
      </c>
      <c r="D40">
        <v>341</v>
      </c>
      <c r="E40">
        <v>855</v>
      </c>
      <c r="F40">
        <v>232</v>
      </c>
      <c r="G40">
        <v>144</v>
      </c>
      <c r="H40">
        <v>34</v>
      </c>
      <c r="I40">
        <v>-1</v>
      </c>
      <c r="J40">
        <v>-17</v>
      </c>
      <c r="K40">
        <v>3</v>
      </c>
      <c r="L40">
        <v>450</v>
      </c>
      <c r="M40">
        <v>352</v>
      </c>
      <c r="N40">
        <v>416</v>
      </c>
      <c r="O40">
        <v>423</v>
      </c>
      <c r="P40">
        <v>571</v>
      </c>
      <c r="Q40">
        <v>244</v>
      </c>
      <c r="R40">
        <v>19</v>
      </c>
    </row>
    <row r="41" spans="2:18" x14ac:dyDescent="0.3">
      <c r="B41">
        <v>51</v>
      </c>
      <c r="C41">
        <v>7</v>
      </c>
      <c r="D41">
        <v>34</v>
      </c>
      <c r="E41">
        <v>3</v>
      </c>
      <c r="F41">
        <v>57</v>
      </c>
      <c r="G41">
        <v>12</v>
      </c>
      <c r="H41">
        <v>73</v>
      </c>
      <c r="I41">
        <v>56</v>
      </c>
      <c r="J41">
        <v>5</v>
      </c>
      <c r="K41">
        <v>4</v>
      </c>
      <c r="L41">
        <v>34</v>
      </c>
      <c r="M41">
        <v>69</v>
      </c>
      <c r="N41">
        <v>74</v>
      </c>
      <c r="O41">
        <v>98</v>
      </c>
      <c r="P41">
        <v>63</v>
      </c>
      <c r="Q41">
        <v>13</v>
      </c>
      <c r="R41">
        <v>104</v>
      </c>
    </row>
    <row r="42" spans="2:18" x14ac:dyDescent="0.3">
      <c r="B42">
        <v>315</v>
      </c>
      <c r="C42">
        <v>351</v>
      </c>
      <c r="D42">
        <v>36</v>
      </c>
      <c r="E42">
        <v>161</v>
      </c>
      <c r="F42">
        <v>-48</v>
      </c>
      <c r="G42">
        <v>-437</v>
      </c>
      <c r="H42">
        <v>-643</v>
      </c>
      <c r="I42">
        <v>-499</v>
      </c>
      <c r="J42">
        <v>-555</v>
      </c>
      <c r="K42">
        <v>-105</v>
      </c>
      <c r="L42">
        <v>32</v>
      </c>
      <c r="M42">
        <v>80</v>
      </c>
      <c r="N42">
        <v>-18</v>
      </c>
      <c r="O42">
        <v>37</v>
      </c>
      <c r="P42">
        <v>-520</v>
      </c>
      <c r="Q42">
        <v>246</v>
      </c>
      <c r="R42">
        <v>72</v>
      </c>
    </row>
    <row r="43" spans="2:18" x14ac:dyDescent="0.3">
      <c r="B43">
        <v>138</v>
      </c>
      <c r="C43">
        <v>15</v>
      </c>
      <c r="D43">
        <v>95</v>
      </c>
      <c r="E43">
        <v>66</v>
      </c>
      <c r="F43">
        <v>10</v>
      </c>
      <c r="G43">
        <v>13</v>
      </c>
      <c r="H43">
        <v>14</v>
      </c>
      <c r="I43">
        <v>81</v>
      </c>
      <c r="J43">
        <v>-26</v>
      </c>
      <c r="K43">
        <v>31</v>
      </c>
      <c r="L43">
        <v>10</v>
      </c>
      <c r="M43">
        <v>19</v>
      </c>
      <c r="N43">
        <v>28</v>
      </c>
      <c r="O43">
        <v>11</v>
      </c>
      <c r="P43">
        <v>30</v>
      </c>
      <c r="Q43">
        <v>-14</v>
      </c>
      <c r="R43">
        <v>44</v>
      </c>
    </row>
    <row r="44" spans="2:18" x14ac:dyDescent="0.3">
      <c r="B44">
        <v>-1652</v>
      </c>
      <c r="C44">
        <v>-2809</v>
      </c>
      <c r="D44">
        <v>-1676</v>
      </c>
      <c r="E44">
        <v>-1357</v>
      </c>
      <c r="F44">
        <v>-1271</v>
      </c>
      <c r="G44">
        <v>-1517</v>
      </c>
      <c r="H44">
        <v>-1792</v>
      </c>
      <c r="I44">
        <v>-1882</v>
      </c>
      <c r="J44">
        <v>-1242</v>
      </c>
      <c r="K44">
        <v>-660</v>
      </c>
      <c r="L44">
        <v>-682</v>
      </c>
      <c r="M44">
        <v>-793</v>
      </c>
      <c r="N44">
        <v>-42</v>
      </c>
      <c r="O44">
        <v>-303</v>
      </c>
      <c r="P44">
        <v>339</v>
      </c>
      <c r="Q44">
        <v>301</v>
      </c>
      <c r="R44">
        <v>92</v>
      </c>
    </row>
    <row r="45" spans="2:18" x14ac:dyDescent="0.3">
      <c r="B45">
        <v>327</v>
      </c>
      <c r="C45">
        <v>504</v>
      </c>
      <c r="D45">
        <v>96</v>
      </c>
      <c r="E45">
        <v>129</v>
      </c>
      <c r="F45">
        <v>-147</v>
      </c>
      <c r="G45">
        <v>-913</v>
      </c>
      <c r="H45">
        <v>-1020</v>
      </c>
      <c r="I45">
        <v>-1131</v>
      </c>
      <c r="J45">
        <v>-1288</v>
      </c>
      <c r="K45">
        <v>-417</v>
      </c>
      <c r="L45">
        <v>-60</v>
      </c>
      <c r="M45">
        <v>134</v>
      </c>
      <c r="N45">
        <v>322</v>
      </c>
      <c r="O45">
        <v>-431</v>
      </c>
      <c r="P45">
        <v>-1130</v>
      </c>
      <c r="Q45">
        <v>-1208</v>
      </c>
      <c r="R45">
        <v>-1546</v>
      </c>
    </row>
    <row r="46" spans="2:18" x14ac:dyDescent="0.3">
      <c r="B46">
        <v>-163</v>
      </c>
      <c r="C46">
        <v>-113</v>
      </c>
      <c r="D46">
        <v>-99</v>
      </c>
      <c r="E46">
        <v>74</v>
      </c>
      <c r="F46">
        <v>149</v>
      </c>
      <c r="G46">
        <v>9</v>
      </c>
      <c r="H46">
        <v>57</v>
      </c>
      <c r="I46">
        <v>77</v>
      </c>
      <c r="J46">
        <v>68</v>
      </c>
      <c r="K46">
        <v>150</v>
      </c>
      <c r="L46">
        <v>108</v>
      </c>
      <c r="M46">
        <v>112</v>
      </c>
      <c r="N46">
        <v>11</v>
      </c>
      <c r="O46">
        <v>-81</v>
      </c>
      <c r="P46">
        <v>24</v>
      </c>
      <c r="Q46">
        <v>118</v>
      </c>
      <c r="R46">
        <v>51</v>
      </c>
    </row>
    <row r="47" spans="2:18" x14ac:dyDescent="0.3">
      <c r="B47">
        <v>35</v>
      </c>
      <c r="C47">
        <v>2</v>
      </c>
      <c r="D47">
        <v>3</v>
      </c>
      <c r="E47">
        <v>68</v>
      </c>
      <c r="F47">
        <v>6</v>
      </c>
      <c r="G47">
        <v>-1</v>
      </c>
      <c r="H47">
        <v>22</v>
      </c>
      <c r="I47">
        <v>-52</v>
      </c>
      <c r="J47">
        <v>-20</v>
      </c>
      <c r="K47">
        <v>0</v>
      </c>
      <c r="L47">
        <v>38</v>
      </c>
      <c r="M47">
        <v>70</v>
      </c>
      <c r="N47">
        <v>-21</v>
      </c>
      <c r="O47">
        <v>50</v>
      </c>
      <c r="P47">
        <v>21</v>
      </c>
      <c r="Q47">
        <v>53</v>
      </c>
      <c r="R47">
        <v>7</v>
      </c>
    </row>
    <row r="48" spans="2:18" x14ac:dyDescent="0.3">
      <c r="B48">
        <v>409</v>
      </c>
      <c r="C48">
        <v>381</v>
      </c>
      <c r="D48">
        <v>248</v>
      </c>
      <c r="E48">
        <v>490</v>
      </c>
      <c r="F48">
        <v>185</v>
      </c>
      <c r="G48">
        <v>-399</v>
      </c>
      <c r="H48">
        <v>-1097</v>
      </c>
      <c r="I48">
        <v>-650</v>
      </c>
      <c r="J48">
        <v>-692</v>
      </c>
      <c r="K48">
        <v>-635</v>
      </c>
      <c r="L48">
        <v>41</v>
      </c>
      <c r="M48">
        <v>130</v>
      </c>
      <c r="N48">
        <v>719</v>
      </c>
      <c r="O48">
        <v>742</v>
      </c>
      <c r="P48">
        <v>513</v>
      </c>
      <c r="Q48">
        <v>554</v>
      </c>
      <c r="R48">
        <v>227</v>
      </c>
    </row>
    <row r="49" spans="2:18" x14ac:dyDescent="0.3">
      <c r="B49">
        <v>219</v>
      </c>
      <c r="C49">
        <v>-299</v>
      </c>
      <c r="D49">
        <v>-86</v>
      </c>
      <c r="E49">
        <v>-116</v>
      </c>
      <c r="F49">
        <v>-86</v>
      </c>
      <c r="G49">
        <v>-65</v>
      </c>
      <c r="H49">
        <v>123</v>
      </c>
      <c r="I49">
        <v>5</v>
      </c>
      <c r="J49">
        <v>-150</v>
      </c>
      <c r="K49">
        <v>101</v>
      </c>
      <c r="L49">
        <v>190</v>
      </c>
      <c r="M49">
        <v>171</v>
      </c>
      <c r="N49">
        <v>221</v>
      </c>
      <c r="O49">
        <v>95</v>
      </c>
      <c r="P49">
        <v>353</v>
      </c>
      <c r="Q49">
        <v>-48</v>
      </c>
      <c r="R49">
        <v>299</v>
      </c>
    </row>
    <row r="50" spans="2:18" x14ac:dyDescent="0.3">
      <c r="B50">
        <v>38</v>
      </c>
      <c r="C50">
        <v>118</v>
      </c>
      <c r="D50">
        <v>363</v>
      </c>
      <c r="E50">
        <v>163</v>
      </c>
      <c r="F50">
        <v>140</v>
      </c>
      <c r="G50">
        <v>-71</v>
      </c>
      <c r="H50">
        <v>10</v>
      </c>
      <c r="I50">
        <v>-29</v>
      </c>
      <c r="J50">
        <v>-74</v>
      </c>
      <c r="K50">
        <v>2</v>
      </c>
      <c r="L50">
        <v>105</v>
      </c>
      <c r="M50">
        <v>203</v>
      </c>
      <c r="N50">
        <v>-7</v>
      </c>
      <c r="O50">
        <v>37</v>
      </c>
      <c r="P50">
        <v>4</v>
      </c>
      <c r="Q50">
        <v>-47</v>
      </c>
      <c r="R50">
        <v>1</v>
      </c>
    </row>
    <row r="51" spans="2:18" x14ac:dyDescent="0.3">
      <c r="B51">
        <v>183</v>
      </c>
      <c r="C51">
        <v>154</v>
      </c>
      <c r="D51">
        <v>219</v>
      </c>
      <c r="E51">
        <v>263</v>
      </c>
      <c r="F51">
        <v>347</v>
      </c>
      <c r="G51">
        <v>20</v>
      </c>
      <c r="H51">
        <v>5</v>
      </c>
      <c r="I51">
        <v>147</v>
      </c>
      <c r="J51">
        <v>105</v>
      </c>
      <c r="K51">
        <v>208</v>
      </c>
      <c r="L51">
        <v>328</v>
      </c>
      <c r="M51">
        <v>138</v>
      </c>
      <c r="N51">
        <v>397</v>
      </c>
      <c r="O51">
        <v>94</v>
      </c>
      <c r="P51">
        <v>296</v>
      </c>
      <c r="Q51">
        <v>242</v>
      </c>
      <c r="R51">
        <v>198</v>
      </c>
    </row>
    <row r="52" spans="2:18" x14ac:dyDescent="0.3">
      <c r="B52">
        <v>25</v>
      </c>
      <c r="C52">
        <v>14</v>
      </c>
      <c r="D52">
        <v>44</v>
      </c>
      <c r="E52">
        <v>84</v>
      </c>
      <c r="F52">
        <v>33</v>
      </c>
      <c r="G52">
        <v>-2</v>
      </c>
      <c r="H52">
        <v>-6</v>
      </c>
      <c r="I52">
        <v>-3</v>
      </c>
      <c r="J52">
        <v>-80</v>
      </c>
      <c r="K52">
        <v>14</v>
      </c>
      <c r="L52">
        <v>70</v>
      </c>
      <c r="M52">
        <v>38</v>
      </c>
      <c r="N52">
        <v>2</v>
      </c>
      <c r="O52">
        <v>-71</v>
      </c>
      <c r="P52">
        <v>7</v>
      </c>
      <c r="Q52">
        <v>-72</v>
      </c>
      <c r="R52">
        <v>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BF5B-41BF-44C3-8FE2-F109481B2BBF}">
  <dimension ref="B1:R52"/>
  <sheetViews>
    <sheetView topLeftCell="H46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-2377</v>
      </c>
      <c r="C2">
        <v>-2153</v>
      </c>
      <c r="D2">
        <v>-2115</v>
      </c>
      <c r="E2">
        <v>-1440</v>
      </c>
      <c r="F2">
        <v>-658</v>
      </c>
      <c r="G2">
        <v>-213</v>
      </c>
      <c r="H2">
        <v>913</v>
      </c>
      <c r="I2">
        <v>2828</v>
      </c>
      <c r="J2">
        <v>1869</v>
      </c>
      <c r="K2">
        <v>457</v>
      </c>
      <c r="L2">
        <v>1579</v>
      </c>
      <c r="M2">
        <v>-1591</v>
      </c>
      <c r="N2">
        <v>-5709</v>
      </c>
      <c r="O2">
        <v>-6379</v>
      </c>
      <c r="P2">
        <v>-6830</v>
      </c>
      <c r="Q2">
        <v>-5032</v>
      </c>
      <c r="R2">
        <f>VALUE(Q2)</f>
        <v>-5032</v>
      </c>
    </row>
    <row r="3" spans="2:18" x14ac:dyDescent="0.3">
      <c r="B3">
        <v>-139</v>
      </c>
      <c r="C3">
        <v>386</v>
      </c>
      <c r="D3">
        <v>415</v>
      </c>
      <c r="E3">
        <v>245</v>
      </c>
      <c r="F3">
        <v>184</v>
      </c>
      <c r="G3">
        <v>205</v>
      </c>
      <c r="H3">
        <v>43</v>
      </c>
      <c r="I3">
        <v>293</v>
      </c>
      <c r="J3">
        <v>162</v>
      </c>
      <c r="K3">
        <v>193</v>
      </c>
      <c r="L3">
        <v>202</v>
      </c>
      <c r="M3">
        <v>564</v>
      </c>
      <c r="N3">
        <v>190</v>
      </c>
      <c r="O3">
        <v>272</v>
      </c>
      <c r="P3">
        <v>237</v>
      </c>
      <c r="Q3">
        <v>-480</v>
      </c>
      <c r="R3">
        <f t="shared" ref="R3:R52" si="0">VALUE(Q3)</f>
        <v>-480</v>
      </c>
    </row>
    <row r="4" spans="2:18" x14ac:dyDescent="0.3">
      <c r="B4">
        <v>-2062</v>
      </c>
      <c r="C4">
        <v>-2082</v>
      </c>
      <c r="D4">
        <v>-1895</v>
      </c>
      <c r="E4">
        <v>-1873</v>
      </c>
      <c r="F4">
        <v>-1554</v>
      </c>
      <c r="G4">
        <v>-1362</v>
      </c>
      <c r="H4">
        <v>-1007</v>
      </c>
      <c r="I4">
        <v>-1107</v>
      </c>
      <c r="J4">
        <v>-479</v>
      </c>
      <c r="K4">
        <v>80</v>
      </c>
      <c r="L4">
        <v>-138</v>
      </c>
      <c r="M4">
        <v>-1580</v>
      </c>
      <c r="N4">
        <v>-3542</v>
      </c>
      <c r="O4">
        <v>-3128</v>
      </c>
      <c r="P4">
        <v>-2560</v>
      </c>
      <c r="Q4">
        <v>-1830</v>
      </c>
      <c r="R4">
        <f t="shared" si="0"/>
        <v>-1830</v>
      </c>
    </row>
    <row r="5" spans="2:18" x14ac:dyDescent="0.3">
      <c r="B5">
        <v>-388</v>
      </c>
      <c r="C5">
        <v>-317</v>
      </c>
      <c r="D5">
        <v>-563</v>
      </c>
      <c r="E5">
        <v>539</v>
      </c>
      <c r="F5">
        <v>359</v>
      </c>
      <c r="G5">
        <v>508</v>
      </c>
      <c r="H5">
        <v>504</v>
      </c>
      <c r="I5">
        <v>995</v>
      </c>
      <c r="J5">
        <v>867</v>
      </c>
      <c r="K5">
        <v>660</v>
      </c>
      <c r="L5">
        <v>779</v>
      </c>
      <c r="M5">
        <v>214</v>
      </c>
      <c r="N5">
        <v>-1442</v>
      </c>
      <c r="O5">
        <v>-1058</v>
      </c>
      <c r="P5">
        <v>-1587</v>
      </c>
      <c r="Q5">
        <v>-848</v>
      </c>
      <c r="R5">
        <f t="shared" si="0"/>
        <v>-848</v>
      </c>
    </row>
    <row r="6" spans="2:18" x14ac:dyDescent="0.3">
      <c r="B6">
        <v>16948</v>
      </c>
      <c r="C6">
        <v>13070</v>
      </c>
      <c r="D6">
        <v>8871</v>
      </c>
      <c r="E6">
        <v>4714</v>
      </c>
      <c r="F6">
        <v>1313</v>
      </c>
      <c r="G6">
        <v>408</v>
      </c>
      <c r="H6">
        <v>2789</v>
      </c>
      <c r="I6">
        <v>2120</v>
      </c>
      <c r="J6">
        <v>8283</v>
      </c>
      <c r="K6">
        <v>8415</v>
      </c>
      <c r="L6">
        <v>11120</v>
      </c>
      <c r="M6">
        <v>13522</v>
      </c>
      <c r="N6">
        <v>7421</v>
      </c>
      <c r="O6">
        <v>1811</v>
      </c>
      <c r="P6">
        <v>-3977</v>
      </c>
      <c r="Q6">
        <v>-4729</v>
      </c>
      <c r="R6">
        <f t="shared" si="0"/>
        <v>-4729</v>
      </c>
    </row>
    <row r="7" spans="2:18" x14ac:dyDescent="0.3">
      <c r="B7">
        <v>-1400</v>
      </c>
      <c r="C7">
        <v>-1905</v>
      </c>
      <c r="D7">
        <v>-1430</v>
      </c>
      <c r="E7">
        <v>-1825</v>
      </c>
      <c r="F7">
        <v>-1105</v>
      </c>
      <c r="G7">
        <v>-1363</v>
      </c>
      <c r="H7">
        <v>-571</v>
      </c>
      <c r="I7">
        <v>119</v>
      </c>
      <c r="J7">
        <v>2280</v>
      </c>
      <c r="K7">
        <v>3745</v>
      </c>
      <c r="L7">
        <v>2560</v>
      </c>
      <c r="M7">
        <v>1875</v>
      </c>
      <c r="N7">
        <v>-983</v>
      </c>
      <c r="O7">
        <v>-2970</v>
      </c>
      <c r="P7">
        <v>-3246</v>
      </c>
      <c r="Q7">
        <v>-3309</v>
      </c>
      <c r="R7">
        <f t="shared" si="0"/>
        <v>-3309</v>
      </c>
    </row>
    <row r="8" spans="2:18" x14ac:dyDescent="0.3">
      <c r="B8">
        <v>11544</v>
      </c>
      <c r="C8">
        <v>11655</v>
      </c>
      <c r="D8">
        <v>9834</v>
      </c>
      <c r="E8">
        <v>9857</v>
      </c>
      <c r="F8">
        <v>8841</v>
      </c>
      <c r="G8">
        <v>7059</v>
      </c>
      <c r="H8">
        <v>4922</v>
      </c>
      <c r="I8">
        <v>6232</v>
      </c>
      <c r="J8">
        <v>8833</v>
      </c>
      <c r="K8">
        <v>8419</v>
      </c>
      <c r="L8">
        <v>13513</v>
      </c>
      <c r="M8">
        <v>14101</v>
      </c>
      <c r="N8">
        <v>12100</v>
      </c>
      <c r="O8">
        <v>8262</v>
      </c>
      <c r="P8">
        <v>6026</v>
      </c>
      <c r="Q8">
        <v>4061</v>
      </c>
      <c r="R8">
        <f t="shared" si="0"/>
        <v>4061</v>
      </c>
    </row>
    <row r="9" spans="2:18" x14ac:dyDescent="0.3">
      <c r="B9">
        <v>594</v>
      </c>
      <c r="C9">
        <v>1078</v>
      </c>
      <c r="D9">
        <v>1259</v>
      </c>
      <c r="E9">
        <v>1151</v>
      </c>
      <c r="F9">
        <v>1224</v>
      </c>
      <c r="G9">
        <v>743</v>
      </c>
      <c r="H9">
        <v>723</v>
      </c>
      <c r="I9">
        <v>1158</v>
      </c>
      <c r="J9">
        <v>1022</v>
      </c>
      <c r="K9">
        <v>670</v>
      </c>
      <c r="L9">
        <v>1165</v>
      </c>
      <c r="M9">
        <v>1541</v>
      </c>
      <c r="N9">
        <v>1290</v>
      </c>
      <c r="O9">
        <v>1014</v>
      </c>
      <c r="P9">
        <v>700</v>
      </c>
      <c r="Q9">
        <v>445</v>
      </c>
      <c r="R9">
        <f t="shared" si="0"/>
        <v>445</v>
      </c>
    </row>
    <row r="10" spans="2:18" x14ac:dyDescent="0.3">
      <c r="B10">
        <v>200</v>
      </c>
      <c r="C10">
        <v>409</v>
      </c>
      <c r="D10">
        <v>405</v>
      </c>
      <c r="E10">
        <v>318</v>
      </c>
      <c r="F10">
        <v>117</v>
      </c>
      <c r="G10">
        <v>89</v>
      </c>
      <c r="H10">
        <v>432</v>
      </c>
      <c r="I10">
        <v>-211</v>
      </c>
      <c r="J10">
        <v>159</v>
      </c>
      <c r="K10">
        <v>190</v>
      </c>
      <c r="L10">
        <v>322</v>
      </c>
      <c r="M10">
        <v>243</v>
      </c>
      <c r="N10">
        <v>-106</v>
      </c>
      <c r="O10">
        <v>52</v>
      </c>
      <c r="P10">
        <v>-188</v>
      </c>
      <c r="Q10">
        <v>-457</v>
      </c>
      <c r="R10">
        <f t="shared" si="0"/>
        <v>-457</v>
      </c>
    </row>
    <row r="11" spans="2:18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0</v>
      </c>
    </row>
    <row r="12" spans="2:18" x14ac:dyDescent="0.3">
      <c r="B12">
        <v>-16755</v>
      </c>
      <c r="C12">
        <v>-17294</v>
      </c>
      <c r="D12">
        <v>-17705</v>
      </c>
      <c r="E12">
        <v>-14263</v>
      </c>
      <c r="F12">
        <v>-12978</v>
      </c>
      <c r="G12">
        <v>-13183</v>
      </c>
      <c r="H12">
        <v>-9325</v>
      </c>
      <c r="I12">
        <v>-3714</v>
      </c>
      <c r="J12">
        <v>919</v>
      </c>
      <c r="K12">
        <v>-1264</v>
      </c>
      <c r="L12">
        <v>1564</v>
      </c>
      <c r="M12">
        <v>-4064</v>
      </c>
      <c r="N12">
        <v>-22713</v>
      </c>
      <c r="O12">
        <v>-39634</v>
      </c>
      <c r="P12">
        <v>-29470</v>
      </c>
      <c r="Q12">
        <v>-15433</v>
      </c>
      <c r="R12">
        <f t="shared" si="0"/>
        <v>-15433</v>
      </c>
    </row>
    <row r="13" spans="2:18" x14ac:dyDescent="0.3">
      <c r="B13">
        <v>1002</v>
      </c>
      <c r="C13">
        <v>1096</v>
      </c>
      <c r="D13">
        <v>992</v>
      </c>
      <c r="E13">
        <v>678</v>
      </c>
      <c r="F13">
        <v>889</v>
      </c>
      <c r="G13">
        <v>810</v>
      </c>
      <c r="H13">
        <v>580</v>
      </c>
      <c r="I13">
        <v>137</v>
      </c>
      <c r="J13">
        <v>66</v>
      </c>
      <c r="K13">
        <v>210</v>
      </c>
      <c r="L13">
        <v>193</v>
      </c>
      <c r="M13">
        <v>533</v>
      </c>
      <c r="N13">
        <v>106</v>
      </c>
      <c r="O13">
        <v>572</v>
      </c>
      <c r="P13">
        <v>29</v>
      </c>
      <c r="Q13">
        <v>59</v>
      </c>
      <c r="R13">
        <f t="shared" si="0"/>
        <v>59</v>
      </c>
    </row>
    <row r="14" spans="2:18" x14ac:dyDescent="0.3">
      <c r="B14">
        <v>-346</v>
      </c>
      <c r="C14">
        <v>-441</v>
      </c>
      <c r="D14">
        <v>-182</v>
      </c>
      <c r="E14">
        <v>-187</v>
      </c>
      <c r="F14">
        <v>-121</v>
      </c>
      <c r="G14">
        <v>83</v>
      </c>
      <c r="H14">
        <v>80</v>
      </c>
      <c r="I14">
        <v>93</v>
      </c>
      <c r="J14">
        <v>109</v>
      </c>
      <c r="K14">
        <v>11</v>
      </c>
      <c r="L14">
        <v>220</v>
      </c>
      <c r="M14">
        <v>101</v>
      </c>
      <c r="N14">
        <v>-295</v>
      </c>
      <c r="O14">
        <v>-403</v>
      </c>
      <c r="P14">
        <v>-263</v>
      </c>
      <c r="Q14">
        <v>17</v>
      </c>
      <c r="R14">
        <f t="shared" si="0"/>
        <v>17</v>
      </c>
    </row>
    <row r="15" spans="2:18" x14ac:dyDescent="0.3">
      <c r="B15">
        <v>11880</v>
      </c>
      <c r="C15">
        <v>11536</v>
      </c>
      <c r="D15">
        <v>10373</v>
      </c>
      <c r="E15">
        <v>12434</v>
      </c>
      <c r="F15">
        <v>13734</v>
      </c>
      <c r="G15">
        <v>11641</v>
      </c>
      <c r="H15">
        <v>13098</v>
      </c>
      <c r="I15">
        <v>14804</v>
      </c>
      <c r="J15">
        <v>15947</v>
      </c>
      <c r="K15">
        <v>16274</v>
      </c>
      <c r="L15">
        <v>18245</v>
      </c>
      <c r="M15">
        <v>16013</v>
      </c>
      <c r="N15">
        <v>11904</v>
      </c>
      <c r="O15">
        <v>6754</v>
      </c>
      <c r="P15">
        <v>2282</v>
      </c>
      <c r="Q15">
        <v>2845</v>
      </c>
      <c r="R15">
        <f t="shared" si="0"/>
        <v>2845</v>
      </c>
    </row>
    <row r="16" spans="2:18" x14ac:dyDescent="0.3">
      <c r="B16">
        <v>4193</v>
      </c>
      <c r="C16">
        <v>2532</v>
      </c>
      <c r="D16">
        <v>2962</v>
      </c>
      <c r="E16">
        <v>5385</v>
      </c>
      <c r="F16">
        <v>6129</v>
      </c>
      <c r="G16">
        <v>4915</v>
      </c>
      <c r="H16">
        <v>5938</v>
      </c>
      <c r="I16">
        <v>7697</v>
      </c>
      <c r="J16">
        <v>8317</v>
      </c>
      <c r="K16">
        <v>7291</v>
      </c>
      <c r="L16">
        <v>9508</v>
      </c>
      <c r="M16">
        <v>7350</v>
      </c>
      <c r="N16">
        <v>5146</v>
      </c>
      <c r="O16">
        <v>2026</v>
      </c>
      <c r="P16">
        <v>1252</v>
      </c>
      <c r="Q16">
        <v>1614</v>
      </c>
      <c r="R16">
        <f t="shared" si="0"/>
        <v>1614</v>
      </c>
    </row>
    <row r="17" spans="2:18" x14ac:dyDescent="0.3">
      <c r="B17">
        <v>794</v>
      </c>
      <c r="C17">
        <v>542</v>
      </c>
      <c r="D17">
        <v>877</v>
      </c>
      <c r="E17">
        <v>1148</v>
      </c>
      <c r="F17">
        <v>1165</v>
      </c>
      <c r="G17">
        <v>988</v>
      </c>
      <c r="H17">
        <v>1490</v>
      </c>
      <c r="I17">
        <v>1649</v>
      </c>
      <c r="J17">
        <v>1998</v>
      </c>
      <c r="K17">
        <v>1623</v>
      </c>
      <c r="L17">
        <v>1625</v>
      </c>
      <c r="M17">
        <v>1325</v>
      </c>
      <c r="N17">
        <v>655</v>
      </c>
      <c r="O17">
        <v>426</v>
      </c>
      <c r="P17">
        <v>-57</v>
      </c>
      <c r="Q17">
        <v>-201</v>
      </c>
      <c r="R17">
        <f t="shared" si="0"/>
        <v>-201</v>
      </c>
    </row>
    <row r="18" spans="2:18" x14ac:dyDescent="0.3">
      <c r="B18">
        <v>981</v>
      </c>
      <c r="C18">
        <v>870</v>
      </c>
      <c r="D18">
        <v>805</v>
      </c>
      <c r="E18">
        <v>808</v>
      </c>
      <c r="F18">
        <v>143</v>
      </c>
      <c r="G18">
        <v>1068</v>
      </c>
      <c r="H18">
        <v>1288</v>
      </c>
      <c r="I18">
        <v>1505</v>
      </c>
      <c r="J18">
        <v>1856</v>
      </c>
      <c r="K18">
        <v>1359</v>
      </c>
      <c r="L18">
        <v>2346</v>
      </c>
      <c r="M18">
        <v>1700</v>
      </c>
      <c r="N18">
        <v>933</v>
      </c>
      <c r="O18">
        <v>364</v>
      </c>
      <c r="P18">
        <v>-393</v>
      </c>
      <c r="Q18">
        <v>-580</v>
      </c>
      <c r="R18">
        <f t="shared" si="0"/>
        <v>-580</v>
      </c>
    </row>
    <row r="19" spans="2:18" x14ac:dyDescent="0.3">
      <c r="B19">
        <v>159</v>
      </c>
      <c r="C19">
        <v>-37</v>
      </c>
      <c r="D19">
        <v>76</v>
      </c>
      <c r="E19">
        <v>1190</v>
      </c>
      <c r="F19">
        <v>1454</v>
      </c>
      <c r="G19">
        <v>1120</v>
      </c>
      <c r="H19">
        <v>1930</v>
      </c>
      <c r="I19">
        <v>3320</v>
      </c>
      <c r="J19">
        <v>2375</v>
      </c>
      <c r="K19">
        <v>1573</v>
      </c>
      <c r="L19">
        <v>1691</v>
      </c>
      <c r="M19">
        <v>1707</v>
      </c>
      <c r="N19">
        <v>-244</v>
      </c>
      <c r="O19">
        <v>-1437</v>
      </c>
      <c r="P19">
        <v>-1955</v>
      </c>
      <c r="Q19">
        <v>-2038</v>
      </c>
      <c r="R19">
        <f t="shared" si="0"/>
        <v>-2038</v>
      </c>
    </row>
    <row r="20" spans="2:18" x14ac:dyDescent="0.3">
      <c r="B20">
        <v>674</v>
      </c>
      <c r="C20">
        <v>1030</v>
      </c>
      <c r="D20">
        <v>1101</v>
      </c>
      <c r="E20">
        <v>2098</v>
      </c>
      <c r="F20">
        <v>1104</v>
      </c>
      <c r="G20">
        <v>1507</v>
      </c>
      <c r="H20">
        <v>2554</v>
      </c>
      <c r="I20">
        <v>3201</v>
      </c>
      <c r="J20">
        <v>2213</v>
      </c>
      <c r="K20">
        <v>1371</v>
      </c>
      <c r="L20">
        <v>2375</v>
      </c>
      <c r="M20">
        <v>1411</v>
      </c>
      <c r="N20">
        <v>9647</v>
      </c>
      <c r="O20">
        <v>-1624</v>
      </c>
      <c r="P20">
        <v>-2270</v>
      </c>
      <c r="Q20">
        <v>-3599</v>
      </c>
      <c r="R20">
        <f t="shared" si="0"/>
        <v>-3599</v>
      </c>
    </row>
    <row r="21" spans="2:18" x14ac:dyDescent="0.3">
      <c r="B21">
        <v>1865</v>
      </c>
      <c r="C21">
        <v>1732</v>
      </c>
      <c r="D21">
        <v>1170</v>
      </c>
      <c r="E21">
        <v>1767</v>
      </c>
      <c r="F21">
        <v>1777</v>
      </c>
      <c r="G21">
        <v>1143</v>
      </c>
      <c r="H21">
        <v>839</v>
      </c>
      <c r="I21">
        <v>1472</v>
      </c>
      <c r="J21">
        <v>1564</v>
      </c>
      <c r="K21">
        <v>1103</v>
      </c>
      <c r="L21">
        <v>1816</v>
      </c>
      <c r="M21">
        <v>2484</v>
      </c>
      <c r="N21">
        <v>1918</v>
      </c>
      <c r="O21">
        <v>805</v>
      </c>
      <c r="P21">
        <v>997</v>
      </c>
      <c r="Q21">
        <v>1645</v>
      </c>
      <c r="R21">
        <f t="shared" si="0"/>
        <v>1645</v>
      </c>
    </row>
    <row r="22" spans="2:18" x14ac:dyDescent="0.3">
      <c r="B22">
        <v>7651</v>
      </c>
      <c r="C22">
        <v>7680</v>
      </c>
      <c r="D22">
        <v>7991</v>
      </c>
      <c r="E22">
        <v>8984</v>
      </c>
      <c r="F22">
        <v>7940</v>
      </c>
      <c r="G22">
        <v>5634</v>
      </c>
      <c r="H22">
        <v>5336</v>
      </c>
      <c r="I22">
        <v>5600</v>
      </c>
      <c r="J22">
        <v>5612</v>
      </c>
      <c r="K22">
        <v>6414</v>
      </c>
      <c r="L22">
        <v>10249</v>
      </c>
      <c r="M22">
        <v>11183</v>
      </c>
      <c r="N22">
        <v>9966</v>
      </c>
      <c r="O22">
        <v>6615</v>
      </c>
      <c r="P22">
        <v>3757</v>
      </c>
      <c r="Q22">
        <v>1348</v>
      </c>
      <c r="R22">
        <f t="shared" si="0"/>
        <v>1348</v>
      </c>
    </row>
    <row r="23" spans="2:18" x14ac:dyDescent="0.3">
      <c r="B23">
        <v>12707</v>
      </c>
      <c r="C23">
        <v>11683</v>
      </c>
      <c r="D23">
        <v>9439</v>
      </c>
      <c r="E23">
        <v>10151</v>
      </c>
      <c r="F23">
        <v>8558</v>
      </c>
      <c r="G23">
        <v>7299</v>
      </c>
      <c r="H23">
        <v>9160</v>
      </c>
      <c r="I23">
        <v>11480</v>
      </c>
      <c r="J23">
        <v>15153</v>
      </c>
      <c r="K23">
        <v>15024</v>
      </c>
      <c r="L23">
        <v>23837</v>
      </c>
      <c r="M23">
        <v>25370</v>
      </c>
      <c r="N23">
        <v>19937</v>
      </c>
      <c r="O23">
        <v>12316</v>
      </c>
      <c r="P23">
        <v>6162</v>
      </c>
      <c r="Q23">
        <v>1620</v>
      </c>
      <c r="R23">
        <f t="shared" si="0"/>
        <v>1620</v>
      </c>
    </row>
    <row r="24" spans="2:18" x14ac:dyDescent="0.3">
      <c r="B24">
        <v>10848</v>
      </c>
      <c r="C24">
        <v>6590</v>
      </c>
      <c r="D24">
        <v>4510</v>
      </c>
      <c r="E24">
        <v>8421</v>
      </c>
      <c r="F24">
        <v>9168</v>
      </c>
      <c r="G24">
        <v>6525</v>
      </c>
      <c r="H24">
        <v>7715</v>
      </c>
      <c r="I24">
        <v>10537</v>
      </c>
      <c r="J24">
        <v>10735</v>
      </c>
      <c r="K24">
        <v>11912</v>
      </c>
      <c r="L24">
        <v>13966</v>
      </c>
      <c r="M24">
        <v>15545</v>
      </c>
      <c r="N24">
        <v>16493</v>
      </c>
      <c r="O24">
        <v>15881</v>
      </c>
      <c r="P24">
        <v>13092</v>
      </c>
      <c r="Q24">
        <v>9016</v>
      </c>
      <c r="R24">
        <f t="shared" si="0"/>
        <v>9016</v>
      </c>
    </row>
    <row r="25" spans="2:18" x14ac:dyDescent="0.3">
      <c r="B25">
        <v>1305</v>
      </c>
      <c r="C25">
        <v>842</v>
      </c>
      <c r="D25">
        <v>985</v>
      </c>
      <c r="E25">
        <v>2400</v>
      </c>
      <c r="F25">
        <v>2558</v>
      </c>
      <c r="G25">
        <v>1142</v>
      </c>
      <c r="H25">
        <v>2134</v>
      </c>
      <c r="I25">
        <v>2641</v>
      </c>
      <c r="J25">
        <v>3584</v>
      </c>
      <c r="K25">
        <v>3457</v>
      </c>
      <c r="L25">
        <v>4483</v>
      </c>
      <c r="M25">
        <v>4006</v>
      </c>
      <c r="N25">
        <v>2741</v>
      </c>
      <c r="O25">
        <v>1844</v>
      </c>
      <c r="P25">
        <v>1071</v>
      </c>
      <c r="Q25">
        <v>1091</v>
      </c>
      <c r="R25">
        <f t="shared" si="0"/>
        <v>1091</v>
      </c>
    </row>
    <row r="26" spans="2:18" x14ac:dyDescent="0.3">
      <c r="B26">
        <v>-675</v>
      </c>
      <c r="C26">
        <v>-835</v>
      </c>
      <c r="D26">
        <v>-397</v>
      </c>
      <c r="E26">
        <v>16</v>
      </c>
      <c r="F26">
        <v>90</v>
      </c>
      <c r="G26">
        <v>280</v>
      </c>
      <c r="H26">
        <v>593</v>
      </c>
      <c r="I26">
        <v>1544</v>
      </c>
      <c r="J26">
        <v>1069</v>
      </c>
      <c r="K26">
        <v>967</v>
      </c>
      <c r="L26">
        <v>978</v>
      </c>
      <c r="M26">
        <v>484</v>
      </c>
      <c r="N26">
        <v>2952</v>
      </c>
      <c r="O26">
        <v>-1555</v>
      </c>
      <c r="P26">
        <v>-1676</v>
      </c>
      <c r="Q26">
        <v>-1211</v>
      </c>
      <c r="R26">
        <f t="shared" si="0"/>
        <v>-1211</v>
      </c>
    </row>
    <row r="27" spans="2:18" x14ac:dyDescent="0.3">
      <c r="B27">
        <v>1338</v>
      </c>
      <c r="C27">
        <v>1175</v>
      </c>
      <c r="D27">
        <v>1814</v>
      </c>
      <c r="E27">
        <v>2033</v>
      </c>
      <c r="F27">
        <v>2963</v>
      </c>
      <c r="G27">
        <v>2498</v>
      </c>
      <c r="H27">
        <v>2707</v>
      </c>
      <c r="I27">
        <v>3640</v>
      </c>
      <c r="J27">
        <v>4200</v>
      </c>
      <c r="K27">
        <v>3406</v>
      </c>
      <c r="L27">
        <v>3583</v>
      </c>
      <c r="M27">
        <v>3334</v>
      </c>
      <c r="N27">
        <v>1387</v>
      </c>
      <c r="O27">
        <v>336</v>
      </c>
      <c r="P27">
        <v>148</v>
      </c>
      <c r="Q27">
        <v>43</v>
      </c>
      <c r="R27">
        <f t="shared" si="0"/>
        <v>43</v>
      </c>
    </row>
    <row r="28" spans="2:18" x14ac:dyDescent="0.3">
      <c r="B28">
        <v>-355</v>
      </c>
      <c r="C28">
        <v>-177</v>
      </c>
      <c r="D28">
        <v>-196</v>
      </c>
      <c r="E28">
        <v>1086</v>
      </c>
      <c r="F28">
        <v>-4</v>
      </c>
      <c r="G28">
        <v>-273</v>
      </c>
      <c r="H28">
        <v>-49</v>
      </c>
      <c r="I28">
        <v>125</v>
      </c>
      <c r="J28">
        <v>27</v>
      </c>
      <c r="K28">
        <v>2</v>
      </c>
      <c r="L28">
        <v>111</v>
      </c>
      <c r="M28">
        <v>25</v>
      </c>
      <c r="N28">
        <v>-231</v>
      </c>
      <c r="O28">
        <v>-214</v>
      </c>
      <c r="P28">
        <v>-341</v>
      </c>
      <c r="Q28">
        <v>-200</v>
      </c>
      <c r="R28">
        <f t="shared" si="0"/>
        <v>-200</v>
      </c>
    </row>
    <row r="29" spans="2:18" x14ac:dyDescent="0.3">
      <c r="B29">
        <v>572</v>
      </c>
      <c r="C29">
        <v>157</v>
      </c>
      <c r="D29">
        <v>456</v>
      </c>
      <c r="E29">
        <v>909</v>
      </c>
      <c r="F29">
        <v>1085</v>
      </c>
      <c r="G29">
        <v>846</v>
      </c>
      <c r="H29">
        <v>934</v>
      </c>
      <c r="I29">
        <v>991</v>
      </c>
      <c r="J29">
        <v>1160</v>
      </c>
      <c r="K29">
        <v>797</v>
      </c>
      <c r="L29">
        <v>1125</v>
      </c>
      <c r="M29">
        <v>1053</v>
      </c>
      <c r="N29">
        <v>828</v>
      </c>
      <c r="O29">
        <v>301</v>
      </c>
      <c r="P29">
        <v>115</v>
      </c>
      <c r="Q29">
        <v>-448</v>
      </c>
      <c r="R29">
        <f t="shared" si="0"/>
        <v>-448</v>
      </c>
    </row>
    <row r="30" spans="2:18" x14ac:dyDescent="0.3">
      <c r="B30">
        <v>-1982</v>
      </c>
      <c r="C30">
        <v>-1793</v>
      </c>
      <c r="D30">
        <v>-1612</v>
      </c>
      <c r="E30">
        <v>-1715</v>
      </c>
      <c r="F30">
        <v>-1543</v>
      </c>
      <c r="G30">
        <v>-1682</v>
      </c>
      <c r="H30">
        <v>-1506</v>
      </c>
      <c r="I30">
        <v>-800</v>
      </c>
      <c r="J30">
        <v>-482</v>
      </c>
      <c r="K30">
        <v>-698</v>
      </c>
      <c r="L30">
        <v>-731</v>
      </c>
      <c r="M30">
        <v>121</v>
      </c>
      <c r="N30">
        <v>-1670</v>
      </c>
      <c r="O30">
        <v>-1783</v>
      </c>
      <c r="P30">
        <v>-1624</v>
      </c>
      <c r="Q30">
        <v>-567</v>
      </c>
      <c r="R30">
        <f t="shared" si="0"/>
        <v>-567</v>
      </c>
    </row>
    <row r="31" spans="2:18" x14ac:dyDescent="0.3">
      <c r="B31">
        <v>2305</v>
      </c>
      <c r="C31">
        <v>1960</v>
      </c>
      <c r="D31">
        <v>1447</v>
      </c>
      <c r="E31">
        <v>2141</v>
      </c>
      <c r="F31">
        <v>1837</v>
      </c>
      <c r="G31">
        <v>1553</v>
      </c>
      <c r="H31">
        <v>1727</v>
      </c>
      <c r="I31">
        <v>2495</v>
      </c>
      <c r="J31">
        <v>3400</v>
      </c>
      <c r="K31">
        <v>3589</v>
      </c>
      <c r="L31">
        <v>5653</v>
      </c>
      <c r="M31">
        <v>5316</v>
      </c>
      <c r="N31">
        <v>3813</v>
      </c>
      <c r="O31">
        <v>2742</v>
      </c>
      <c r="P31">
        <v>1632</v>
      </c>
      <c r="Q31">
        <v>1340</v>
      </c>
      <c r="R31">
        <f t="shared" si="0"/>
        <v>1340</v>
      </c>
    </row>
    <row r="32" spans="2:18" x14ac:dyDescent="0.3">
      <c r="B32">
        <v>25238</v>
      </c>
      <c r="C32">
        <v>25946</v>
      </c>
      <c r="D32">
        <v>23739</v>
      </c>
      <c r="E32">
        <v>26255</v>
      </c>
      <c r="F32">
        <v>23642</v>
      </c>
      <c r="G32">
        <v>19649</v>
      </c>
      <c r="H32">
        <v>21163</v>
      </c>
      <c r="I32">
        <v>23550</v>
      </c>
      <c r="J32">
        <v>25350</v>
      </c>
      <c r="K32">
        <v>25154</v>
      </c>
      <c r="L32">
        <v>35312</v>
      </c>
      <c r="M32">
        <v>40041</v>
      </c>
      <c r="N32">
        <v>34908</v>
      </c>
      <c r="O32">
        <v>24965</v>
      </c>
      <c r="P32">
        <v>16894</v>
      </c>
      <c r="Q32">
        <v>9318</v>
      </c>
      <c r="R32">
        <f t="shared" si="0"/>
        <v>9318</v>
      </c>
    </row>
    <row r="33" spans="2:18" x14ac:dyDescent="0.3">
      <c r="B33">
        <v>-500</v>
      </c>
      <c r="C33">
        <v>-360</v>
      </c>
      <c r="D33">
        <v>-43</v>
      </c>
      <c r="E33">
        <v>399</v>
      </c>
      <c r="F33">
        <v>700</v>
      </c>
      <c r="G33">
        <v>723</v>
      </c>
      <c r="H33">
        <v>607</v>
      </c>
      <c r="I33">
        <v>1123</v>
      </c>
      <c r="J33">
        <v>271</v>
      </c>
      <c r="K33">
        <v>531</v>
      </c>
      <c r="L33">
        <v>523</v>
      </c>
      <c r="M33">
        <v>205</v>
      </c>
      <c r="N33">
        <v>-714</v>
      </c>
      <c r="O33">
        <v>-614</v>
      </c>
      <c r="P33">
        <v>-459</v>
      </c>
      <c r="Q33">
        <v>-975</v>
      </c>
      <c r="R33">
        <f t="shared" si="0"/>
        <v>-975</v>
      </c>
    </row>
    <row r="34" spans="2:18" x14ac:dyDescent="0.3">
      <c r="B34">
        <v>64876</v>
      </c>
      <c r="C34">
        <v>66977</v>
      </c>
      <c r="D34">
        <v>60349</v>
      </c>
      <c r="E34">
        <v>64364</v>
      </c>
      <c r="F34">
        <v>56886</v>
      </c>
      <c r="G34">
        <v>45519</v>
      </c>
      <c r="H34">
        <v>46497</v>
      </c>
      <c r="I34">
        <v>51161</v>
      </c>
      <c r="J34">
        <v>57844</v>
      </c>
      <c r="K34">
        <v>55493</v>
      </c>
      <c r="L34">
        <v>78101</v>
      </c>
      <c r="M34">
        <v>92192</v>
      </c>
      <c r="N34">
        <v>76918</v>
      </c>
      <c r="O34">
        <v>49069</v>
      </c>
      <c r="P34">
        <v>26722</v>
      </c>
      <c r="Q34">
        <v>11771</v>
      </c>
      <c r="R34">
        <f t="shared" si="0"/>
        <v>11771</v>
      </c>
    </row>
    <row r="35" spans="2:18" x14ac:dyDescent="0.3">
      <c r="B35">
        <v>-10195</v>
      </c>
      <c r="C35">
        <v>-14305</v>
      </c>
      <c r="D35">
        <v>-13583</v>
      </c>
      <c r="E35">
        <v>-10182</v>
      </c>
      <c r="F35">
        <v>-8563</v>
      </c>
      <c r="G35">
        <v>-8307</v>
      </c>
      <c r="H35">
        <v>-7094</v>
      </c>
      <c r="I35">
        <v>-3840</v>
      </c>
      <c r="J35">
        <v>-1575</v>
      </c>
      <c r="K35">
        <v>-896</v>
      </c>
      <c r="L35">
        <v>-358</v>
      </c>
      <c r="M35">
        <v>-4100</v>
      </c>
      <c r="N35">
        <v>-16793</v>
      </c>
      <c r="O35">
        <v>-25663</v>
      </c>
      <c r="P35">
        <v>-23322</v>
      </c>
      <c r="Q35">
        <v>-13478</v>
      </c>
      <c r="R35">
        <f t="shared" si="0"/>
        <v>-13478</v>
      </c>
    </row>
    <row r="36" spans="2:18" x14ac:dyDescent="0.3">
      <c r="B36">
        <v>258</v>
      </c>
      <c r="C36">
        <v>282</v>
      </c>
      <c r="D36">
        <v>232</v>
      </c>
      <c r="E36">
        <v>399</v>
      </c>
      <c r="F36">
        <v>457</v>
      </c>
      <c r="G36">
        <v>331</v>
      </c>
      <c r="H36">
        <v>161</v>
      </c>
      <c r="I36">
        <v>347</v>
      </c>
      <c r="J36">
        <v>392</v>
      </c>
      <c r="K36">
        <v>224</v>
      </c>
      <c r="L36">
        <v>192</v>
      </c>
      <c r="M36">
        <v>395</v>
      </c>
      <c r="N36">
        <v>214</v>
      </c>
      <c r="O36">
        <v>170</v>
      </c>
      <c r="P36">
        <v>-63</v>
      </c>
      <c r="Q36">
        <v>-132</v>
      </c>
      <c r="R36">
        <f t="shared" si="0"/>
        <v>-132</v>
      </c>
    </row>
    <row r="37" spans="2:18" x14ac:dyDescent="0.3">
      <c r="B37">
        <v>10457</v>
      </c>
      <c r="C37">
        <v>9656</v>
      </c>
      <c r="D37">
        <v>8368</v>
      </c>
      <c r="E37">
        <v>12251</v>
      </c>
      <c r="F37">
        <v>12779</v>
      </c>
      <c r="G37">
        <v>11448</v>
      </c>
      <c r="H37">
        <v>12583</v>
      </c>
      <c r="I37">
        <v>15879</v>
      </c>
      <c r="J37">
        <v>15017</v>
      </c>
      <c r="K37">
        <v>14873</v>
      </c>
      <c r="L37">
        <v>17633</v>
      </c>
      <c r="M37">
        <v>19304</v>
      </c>
      <c r="N37">
        <v>16686</v>
      </c>
      <c r="O37">
        <v>11094</v>
      </c>
      <c r="P37">
        <v>7498</v>
      </c>
      <c r="Q37">
        <v>5999</v>
      </c>
      <c r="R37">
        <f t="shared" si="0"/>
        <v>5999</v>
      </c>
    </row>
    <row r="38" spans="2:18" x14ac:dyDescent="0.3">
      <c r="B38">
        <v>645</v>
      </c>
      <c r="C38">
        <v>801</v>
      </c>
      <c r="D38">
        <v>121</v>
      </c>
      <c r="E38">
        <v>471</v>
      </c>
      <c r="F38">
        <v>283</v>
      </c>
      <c r="G38">
        <v>922</v>
      </c>
      <c r="H38">
        <v>1276</v>
      </c>
      <c r="I38">
        <v>1413</v>
      </c>
      <c r="J38">
        <v>1156</v>
      </c>
      <c r="K38">
        <v>857</v>
      </c>
      <c r="L38">
        <v>1622</v>
      </c>
      <c r="M38">
        <v>405</v>
      </c>
      <c r="N38">
        <v>-504</v>
      </c>
      <c r="O38">
        <v>-1199</v>
      </c>
      <c r="P38">
        <v>-1318</v>
      </c>
      <c r="Q38">
        <v>-1933</v>
      </c>
      <c r="R38">
        <f t="shared" si="0"/>
        <v>-1933</v>
      </c>
    </row>
    <row r="39" spans="2:18" x14ac:dyDescent="0.3">
      <c r="B39">
        <v>-56</v>
      </c>
      <c r="C39">
        <v>-371</v>
      </c>
      <c r="D39">
        <v>-439</v>
      </c>
      <c r="E39">
        <v>-135</v>
      </c>
      <c r="F39">
        <v>229</v>
      </c>
      <c r="G39">
        <v>254</v>
      </c>
      <c r="H39">
        <v>688</v>
      </c>
      <c r="I39">
        <v>248</v>
      </c>
      <c r="J39">
        <v>424</v>
      </c>
      <c r="K39">
        <v>198</v>
      </c>
      <c r="L39">
        <v>1018</v>
      </c>
      <c r="M39">
        <v>271</v>
      </c>
      <c r="N39">
        <v>-421</v>
      </c>
      <c r="O39">
        <v>-684</v>
      </c>
      <c r="P39">
        <v>-945</v>
      </c>
      <c r="Q39">
        <v>-997</v>
      </c>
      <c r="R39">
        <f t="shared" si="0"/>
        <v>-997</v>
      </c>
    </row>
    <row r="40" spans="2:18" x14ac:dyDescent="0.3">
      <c r="B40">
        <v>13147</v>
      </c>
      <c r="C40">
        <v>14866</v>
      </c>
      <c r="D40">
        <v>13215</v>
      </c>
      <c r="E40">
        <v>16098</v>
      </c>
      <c r="F40">
        <v>14260</v>
      </c>
      <c r="G40">
        <v>11592</v>
      </c>
      <c r="H40">
        <v>12847</v>
      </c>
      <c r="I40">
        <v>13347</v>
      </c>
      <c r="J40">
        <v>12629</v>
      </c>
      <c r="K40">
        <v>12024</v>
      </c>
      <c r="L40">
        <v>18460</v>
      </c>
      <c r="M40">
        <v>20582</v>
      </c>
      <c r="N40">
        <v>15918</v>
      </c>
      <c r="O40">
        <v>10589</v>
      </c>
      <c r="P40">
        <v>7328</v>
      </c>
      <c r="Q40">
        <v>3292</v>
      </c>
      <c r="R40">
        <f t="shared" si="0"/>
        <v>3292</v>
      </c>
    </row>
    <row r="41" spans="2:18" x14ac:dyDescent="0.3">
      <c r="B41">
        <v>3049</v>
      </c>
      <c r="C41">
        <v>2780</v>
      </c>
      <c r="D41">
        <v>2611</v>
      </c>
      <c r="E41">
        <v>2824</v>
      </c>
      <c r="F41">
        <v>2213</v>
      </c>
      <c r="G41">
        <v>1782</v>
      </c>
      <c r="H41">
        <v>1513</v>
      </c>
      <c r="I41">
        <v>2191</v>
      </c>
      <c r="J41">
        <v>2498</v>
      </c>
      <c r="K41">
        <v>2800</v>
      </c>
      <c r="L41">
        <v>4818</v>
      </c>
      <c r="M41">
        <v>5856</v>
      </c>
      <c r="N41">
        <v>4551</v>
      </c>
      <c r="O41">
        <v>3365</v>
      </c>
      <c r="P41">
        <v>2289</v>
      </c>
      <c r="Q41">
        <v>1912</v>
      </c>
      <c r="R41">
        <f t="shared" si="0"/>
        <v>1912</v>
      </c>
    </row>
    <row r="42" spans="2:18" x14ac:dyDescent="0.3">
      <c r="B42">
        <v>-744</v>
      </c>
      <c r="C42">
        <v>-44</v>
      </c>
      <c r="D42">
        <v>-319</v>
      </c>
      <c r="E42">
        <v>-1859</v>
      </c>
      <c r="F42">
        <v>-2027</v>
      </c>
      <c r="G42">
        <v>-3787</v>
      </c>
      <c r="H42">
        <v>-1037</v>
      </c>
      <c r="I42">
        <v>897</v>
      </c>
      <c r="J42">
        <v>1248</v>
      </c>
      <c r="K42">
        <v>358</v>
      </c>
      <c r="L42">
        <v>1026</v>
      </c>
      <c r="M42">
        <v>-847</v>
      </c>
      <c r="N42">
        <v>-6869</v>
      </c>
      <c r="O42">
        <v>-10342</v>
      </c>
      <c r="P42">
        <v>-9510</v>
      </c>
      <c r="Q42">
        <v>-5855</v>
      </c>
      <c r="R42">
        <f t="shared" si="0"/>
        <v>-5855</v>
      </c>
    </row>
    <row r="43" spans="2:18" x14ac:dyDescent="0.3">
      <c r="B43">
        <v>1</v>
      </c>
      <c r="C43">
        <v>158</v>
      </c>
      <c r="D43">
        <v>414</v>
      </c>
      <c r="E43">
        <v>68</v>
      </c>
      <c r="F43">
        <v>166</v>
      </c>
      <c r="G43">
        <v>128</v>
      </c>
      <c r="H43">
        <v>345</v>
      </c>
      <c r="I43">
        <v>263</v>
      </c>
      <c r="J43">
        <v>286</v>
      </c>
      <c r="K43">
        <v>300</v>
      </c>
      <c r="L43">
        <v>341</v>
      </c>
      <c r="M43">
        <v>287</v>
      </c>
      <c r="N43">
        <v>134</v>
      </c>
      <c r="O43">
        <v>67</v>
      </c>
      <c r="P43">
        <v>-26</v>
      </c>
      <c r="Q43">
        <v>-85</v>
      </c>
      <c r="R43">
        <f t="shared" si="0"/>
        <v>-85</v>
      </c>
    </row>
    <row r="44" spans="2:18" x14ac:dyDescent="0.3">
      <c r="B44">
        <v>-5090</v>
      </c>
      <c r="C44">
        <v>-6432</v>
      </c>
      <c r="D44">
        <v>-5761</v>
      </c>
      <c r="E44">
        <v>-469</v>
      </c>
      <c r="F44">
        <v>-2742</v>
      </c>
      <c r="G44">
        <v>-3019</v>
      </c>
      <c r="H44">
        <v>-2447</v>
      </c>
      <c r="I44">
        <v>491</v>
      </c>
      <c r="J44">
        <v>-332</v>
      </c>
      <c r="K44">
        <v>-833</v>
      </c>
      <c r="L44">
        <v>-214</v>
      </c>
      <c r="M44">
        <v>-5742</v>
      </c>
      <c r="N44">
        <v>-14028</v>
      </c>
      <c r="O44">
        <v>-18390</v>
      </c>
      <c r="P44">
        <v>-15267</v>
      </c>
      <c r="Q44">
        <v>-9159</v>
      </c>
      <c r="R44">
        <f t="shared" si="0"/>
        <v>-9159</v>
      </c>
    </row>
    <row r="45" spans="2:18" x14ac:dyDescent="0.3">
      <c r="B45">
        <v>-2456</v>
      </c>
      <c r="C45">
        <v>-1636</v>
      </c>
      <c r="D45">
        <v>-4792</v>
      </c>
      <c r="E45">
        <v>-3272</v>
      </c>
      <c r="F45">
        <v>-4360</v>
      </c>
      <c r="G45">
        <v>-1408</v>
      </c>
      <c r="H45">
        <v>597</v>
      </c>
      <c r="I45">
        <v>1175</v>
      </c>
      <c r="J45">
        <v>1562</v>
      </c>
      <c r="K45">
        <v>3843</v>
      </c>
      <c r="L45">
        <v>4774</v>
      </c>
      <c r="M45">
        <v>2635</v>
      </c>
      <c r="N45">
        <v>-8815</v>
      </c>
      <c r="O45">
        <v>-19074</v>
      </c>
      <c r="P45">
        <v>-21736</v>
      </c>
      <c r="Q45">
        <v>-23457</v>
      </c>
      <c r="R45">
        <f t="shared" si="0"/>
        <v>-23457</v>
      </c>
    </row>
    <row r="46" spans="2:18" x14ac:dyDescent="0.3">
      <c r="B46">
        <v>-392</v>
      </c>
      <c r="C46">
        <v>-336</v>
      </c>
      <c r="D46">
        <v>-139</v>
      </c>
      <c r="E46">
        <v>53</v>
      </c>
      <c r="F46">
        <v>371</v>
      </c>
      <c r="G46">
        <v>324</v>
      </c>
      <c r="H46">
        <v>510</v>
      </c>
      <c r="I46">
        <v>336</v>
      </c>
      <c r="J46">
        <v>259</v>
      </c>
      <c r="K46">
        <v>724</v>
      </c>
      <c r="L46">
        <v>768</v>
      </c>
      <c r="M46">
        <v>416</v>
      </c>
      <c r="N46">
        <v>-403</v>
      </c>
      <c r="O46">
        <v>-383</v>
      </c>
      <c r="P46">
        <v>-767</v>
      </c>
      <c r="Q46">
        <v>-466</v>
      </c>
      <c r="R46">
        <f t="shared" si="0"/>
        <v>-466</v>
      </c>
    </row>
    <row r="47" spans="2:18" x14ac:dyDescent="0.3">
      <c r="B47">
        <v>911</v>
      </c>
      <c r="C47">
        <v>706</v>
      </c>
      <c r="D47">
        <v>485</v>
      </c>
      <c r="E47">
        <v>685</v>
      </c>
      <c r="F47">
        <v>848</v>
      </c>
      <c r="G47">
        <v>804</v>
      </c>
      <c r="H47">
        <v>610</v>
      </c>
      <c r="I47">
        <v>799</v>
      </c>
      <c r="J47">
        <v>1064</v>
      </c>
      <c r="K47">
        <v>812</v>
      </c>
      <c r="L47">
        <v>1398</v>
      </c>
      <c r="M47">
        <v>1365</v>
      </c>
      <c r="N47">
        <v>735</v>
      </c>
      <c r="O47">
        <v>662</v>
      </c>
      <c r="P47">
        <v>405</v>
      </c>
      <c r="Q47">
        <v>324</v>
      </c>
      <c r="R47">
        <f t="shared" si="0"/>
        <v>324</v>
      </c>
    </row>
    <row r="48" spans="2:18" x14ac:dyDescent="0.3">
      <c r="B48">
        <v>3621</v>
      </c>
      <c r="C48">
        <v>5635</v>
      </c>
      <c r="D48">
        <v>8169</v>
      </c>
      <c r="E48">
        <v>8491</v>
      </c>
      <c r="F48">
        <v>6660</v>
      </c>
      <c r="G48">
        <v>2320</v>
      </c>
      <c r="H48">
        <v>-1060</v>
      </c>
      <c r="I48">
        <v>4793</v>
      </c>
      <c r="J48">
        <v>5890</v>
      </c>
      <c r="K48">
        <v>4612</v>
      </c>
      <c r="L48">
        <v>7305</v>
      </c>
      <c r="M48">
        <v>8829</v>
      </c>
      <c r="N48">
        <v>5570</v>
      </c>
      <c r="O48">
        <v>4423</v>
      </c>
      <c r="P48">
        <v>-565</v>
      </c>
      <c r="Q48">
        <v>-2100</v>
      </c>
      <c r="R48">
        <f t="shared" si="0"/>
        <v>-2100</v>
      </c>
    </row>
    <row r="49" spans="2:18" x14ac:dyDescent="0.3">
      <c r="B49">
        <v>-18</v>
      </c>
      <c r="C49">
        <v>-68</v>
      </c>
      <c r="D49">
        <v>-357</v>
      </c>
      <c r="E49">
        <v>-644</v>
      </c>
      <c r="F49">
        <v>-114</v>
      </c>
      <c r="G49">
        <v>-350</v>
      </c>
      <c r="H49">
        <v>1174</v>
      </c>
      <c r="I49">
        <v>692</v>
      </c>
      <c r="J49">
        <v>1581</v>
      </c>
      <c r="K49">
        <v>1512</v>
      </c>
      <c r="L49">
        <v>1064</v>
      </c>
      <c r="M49">
        <v>977</v>
      </c>
      <c r="N49">
        <v>-1602</v>
      </c>
      <c r="O49">
        <v>-1552</v>
      </c>
      <c r="P49">
        <v>-2206</v>
      </c>
      <c r="Q49">
        <v>-2249</v>
      </c>
      <c r="R49">
        <f t="shared" si="0"/>
        <v>-2249</v>
      </c>
    </row>
    <row r="50" spans="2:18" x14ac:dyDescent="0.3">
      <c r="B50">
        <v>14</v>
      </c>
      <c r="C50">
        <v>7</v>
      </c>
      <c r="D50">
        <v>260</v>
      </c>
      <c r="E50">
        <v>1276</v>
      </c>
      <c r="F50">
        <v>787</v>
      </c>
      <c r="G50">
        <v>478</v>
      </c>
      <c r="H50">
        <v>598</v>
      </c>
      <c r="I50">
        <v>1427</v>
      </c>
      <c r="J50">
        <v>598</v>
      </c>
      <c r="K50">
        <v>628</v>
      </c>
      <c r="L50">
        <v>1165</v>
      </c>
      <c r="M50">
        <v>1129</v>
      </c>
      <c r="N50">
        <v>339</v>
      </c>
      <c r="O50">
        <v>-265</v>
      </c>
      <c r="P50">
        <v>-773</v>
      </c>
      <c r="Q50">
        <v>-932</v>
      </c>
      <c r="R50">
        <f t="shared" si="0"/>
        <v>-932</v>
      </c>
    </row>
    <row r="51" spans="2:18" x14ac:dyDescent="0.3">
      <c r="B51">
        <v>2423</v>
      </c>
      <c r="C51">
        <v>2335</v>
      </c>
      <c r="D51">
        <v>2123</v>
      </c>
      <c r="E51">
        <v>3877</v>
      </c>
      <c r="F51">
        <v>3482</v>
      </c>
      <c r="G51">
        <v>2991</v>
      </c>
      <c r="H51">
        <v>2507</v>
      </c>
      <c r="I51">
        <v>3732</v>
      </c>
      <c r="J51">
        <v>4471</v>
      </c>
      <c r="K51">
        <v>4063</v>
      </c>
      <c r="L51">
        <v>4670</v>
      </c>
      <c r="M51">
        <v>5126</v>
      </c>
      <c r="N51">
        <v>3673</v>
      </c>
      <c r="O51">
        <v>2312</v>
      </c>
      <c r="P51">
        <v>1762</v>
      </c>
      <c r="Q51">
        <v>2047</v>
      </c>
      <c r="R51">
        <f t="shared" si="0"/>
        <v>2047</v>
      </c>
    </row>
    <row r="52" spans="2:18" x14ac:dyDescent="0.3">
      <c r="B52">
        <v>-120</v>
      </c>
      <c r="C52">
        <v>46</v>
      </c>
      <c r="D52">
        <v>109</v>
      </c>
      <c r="E52">
        <v>149</v>
      </c>
      <c r="F52">
        <v>148</v>
      </c>
      <c r="G52">
        <v>73</v>
      </c>
      <c r="H52">
        <v>115</v>
      </c>
      <c r="I52">
        <v>261</v>
      </c>
      <c r="J52">
        <v>111</v>
      </c>
      <c r="K52">
        <v>206</v>
      </c>
      <c r="L52">
        <v>160</v>
      </c>
      <c r="M52">
        <v>205</v>
      </c>
      <c r="N52">
        <v>63</v>
      </c>
      <c r="O52">
        <v>-259</v>
      </c>
      <c r="P52">
        <v>-377</v>
      </c>
      <c r="Q52">
        <v>-408</v>
      </c>
      <c r="R52">
        <f t="shared" si="0"/>
        <v>-408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52E8-3F1B-4318-83BD-7740FCE5854E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506</v>
      </c>
      <c r="C2">
        <v>1908</v>
      </c>
      <c r="D2">
        <v>4532</v>
      </c>
      <c r="E2">
        <v>-3009</v>
      </c>
      <c r="F2">
        <v>2707</v>
      </c>
      <c r="G2">
        <v>4042</v>
      </c>
      <c r="H2">
        <v>3773</v>
      </c>
      <c r="I2">
        <v>4920</v>
      </c>
      <c r="J2">
        <v>3243</v>
      </c>
      <c r="K2">
        <v>1553</v>
      </c>
      <c r="L2">
        <v>1522</v>
      </c>
      <c r="M2">
        <v>-1041</v>
      </c>
      <c r="N2">
        <v>-1748</v>
      </c>
      <c r="O2">
        <v>-819</v>
      </c>
      <c r="P2">
        <v>-2569</v>
      </c>
      <c r="Q2">
        <v>-1470</v>
      </c>
      <c r="R2">
        <v>-1945</v>
      </c>
    </row>
    <row r="3" spans="2:18" x14ac:dyDescent="0.3">
      <c r="B3">
        <v>106</v>
      </c>
      <c r="C3">
        <v>666</v>
      </c>
      <c r="D3">
        <v>123</v>
      </c>
      <c r="E3">
        <v>167</v>
      </c>
      <c r="F3">
        <v>-162</v>
      </c>
      <c r="G3">
        <v>-4</v>
      </c>
      <c r="H3">
        <v>151</v>
      </c>
      <c r="I3">
        <v>45</v>
      </c>
      <c r="J3">
        <v>-174</v>
      </c>
      <c r="K3">
        <v>-70</v>
      </c>
      <c r="L3">
        <v>148</v>
      </c>
      <c r="M3">
        <v>-172</v>
      </c>
      <c r="N3">
        <v>-227</v>
      </c>
      <c r="O3">
        <v>-72</v>
      </c>
      <c r="P3">
        <v>606</v>
      </c>
      <c r="Q3">
        <v>107</v>
      </c>
      <c r="R3">
        <v>-222</v>
      </c>
    </row>
    <row r="4" spans="2:18" x14ac:dyDescent="0.3">
      <c r="B4">
        <v>479</v>
      </c>
      <c r="C4">
        <v>-79</v>
      </c>
      <c r="D4">
        <v>22</v>
      </c>
      <c r="E4">
        <v>-207</v>
      </c>
      <c r="F4">
        <v>-31</v>
      </c>
      <c r="G4">
        <v>-88</v>
      </c>
      <c r="H4">
        <v>-12</v>
      </c>
      <c r="I4">
        <v>190</v>
      </c>
      <c r="J4">
        <v>-283</v>
      </c>
      <c r="K4">
        <v>-95</v>
      </c>
      <c r="L4">
        <v>-212</v>
      </c>
      <c r="M4">
        <v>-315</v>
      </c>
      <c r="N4">
        <v>-15</v>
      </c>
      <c r="O4">
        <v>-9</v>
      </c>
      <c r="P4">
        <v>-467</v>
      </c>
      <c r="Q4">
        <v>247</v>
      </c>
      <c r="R4">
        <v>-384</v>
      </c>
    </row>
    <row r="5" spans="2:18" x14ac:dyDescent="0.3">
      <c r="B5">
        <v>187</v>
      </c>
      <c r="C5">
        <v>74</v>
      </c>
      <c r="D5">
        <v>335</v>
      </c>
      <c r="E5">
        <v>858</v>
      </c>
      <c r="F5">
        <v>63</v>
      </c>
      <c r="G5">
        <v>1034</v>
      </c>
      <c r="H5">
        <v>884</v>
      </c>
      <c r="I5">
        <v>660</v>
      </c>
      <c r="J5">
        <v>513</v>
      </c>
      <c r="K5">
        <v>-27</v>
      </c>
      <c r="L5">
        <v>165</v>
      </c>
      <c r="M5">
        <v>-178</v>
      </c>
      <c r="N5">
        <v>209</v>
      </c>
      <c r="O5">
        <v>359</v>
      </c>
      <c r="P5">
        <v>-154</v>
      </c>
      <c r="Q5">
        <v>-515</v>
      </c>
      <c r="R5">
        <v>-482</v>
      </c>
    </row>
    <row r="6" spans="2:18" x14ac:dyDescent="0.3">
      <c r="B6">
        <v>14688</v>
      </c>
      <c r="C6">
        <v>11427</v>
      </c>
      <c r="D6">
        <v>9094</v>
      </c>
      <c r="E6">
        <v>6292</v>
      </c>
      <c r="F6">
        <v>4481</v>
      </c>
      <c r="G6">
        <v>5034</v>
      </c>
      <c r="H6">
        <v>5122</v>
      </c>
      <c r="I6">
        <v>2629</v>
      </c>
      <c r="J6">
        <v>4496</v>
      </c>
      <c r="K6">
        <v>3560</v>
      </c>
      <c r="L6">
        <v>5383</v>
      </c>
      <c r="M6">
        <v>8569</v>
      </c>
      <c r="N6">
        <v>11626</v>
      </c>
      <c r="O6">
        <v>10187</v>
      </c>
      <c r="P6">
        <v>3683</v>
      </c>
      <c r="Q6">
        <v>2097</v>
      </c>
      <c r="R6">
        <v>526</v>
      </c>
    </row>
    <row r="7" spans="2:18" x14ac:dyDescent="0.3">
      <c r="B7">
        <v>337</v>
      </c>
      <c r="C7">
        <v>-85</v>
      </c>
      <c r="D7">
        <v>626</v>
      </c>
      <c r="E7">
        <v>-483</v>
      </c>
      <c r="F7">
        <v>-348</v>
      </c>
      <c r="G7">
        <v>-702</v>
      </c>
      <c r="H7">
        <v>-289</v>
      </c>
      <c r="I7">
        <v>-945</v>
      </c>
      <c r="J7">
        <v>-124</v>
      </c>
      <c r="K7">
        <v>33</v>
      </c>
      <c r="L7">
        <v>267</v>
      </c>
      <c r="M7">
        <v>276</v>
      </c>
      <c r="N7">
        <v>-494</v>
      </c>
      <c r="O7">
        <v>-258</v>
      </c>
      <c r="P7">
        <v>-927</v>
      </c>
      <c r="Q7">
        <v>-1434</v>
      </c>
      <c r="R7">
        <v>-1387</v>
      </c>
    </row>
    <row r="8" spans="2:18" x14ac:dyDescent="0.3">
      <c r="B8">
        <v>3638</v>
      </c>
      <c r="C8">
        <v>3207</v>
      </c>
      <c r="D8">
        <v>2868</v>
      </c>
      <c r="E8">
        <v>2918</v>
      </c>
      <c r="F8">
        <v>2629</v>
      </c>
      <c r="G8">
        <v>1449</v>
      </c>
      <c r="H8">
        <v>1105</v>
      </c>
      <c r="I8">
        <v>1169</v>
      </c>
      <c r="J8">
        <v>798</v>
      </c>
      <c r="K8">
        <v>979</v>
      </c>
      <c r="L8">
        <v>2045</v>
      </c>
      <c r="M8">
        <v>2119</v>
      </c>
      <c r="N8">
        <v>2410</v>
      </c>
      <c r="O8">
        <v>2135</v>
      </c>
      <c r="P8">
        <v>1460</v>
      </c>
      <c r="Q8">
        <v>1072</v>
      </c>
      <c r="R8">
        <v>1046</v>
      </c>
    </row>
    <row r="9" spans="2:18" x14ac:dyDescent="0.3">
      <c r="B9">
        <v>302</v>
      </c>
      <c r="C9">
        <v>203</v>
      </c>
      <c r="D9">
        <v>370</v>
      </c>
      <c r="E9">
        <v>504</v>
      </c>
      <c r="F9">
        <v>339</v>
      </c>
      <c r="G9">
        <v>388</v>
      </c>
      <c r="H9">
        <v>323</v>
      </c>
      <c r="I9">
        <v>252</v>
      </c>
      <c r="J9">
        <v>133</v>
      </c>
      <c r="K9">
        <v>218</v>
      </c>
      <c r="L9">
        <v>212</v>
      </c>
      <c r="M9">
        <v>307</v>
      </c>
      <c r="N9">
        <v>464</v>
      </c>
      <c r="O9">
        <v>341</v>
      </c>
      <c r="P9">
        <v>317</v>
      </c>
      <c r="Q9">
        <v>310</v>
      </c>
      <c r="R9">
        <v>240</v>
      </c>
    </row>
    <row r="10" spans="2:18" x14ac:dyDescent="0.3">
      <c r="B10">
        <v>400</v>
      </c>
      <c r="C10">
        <v>230</v>
      </c>
      <c r="D10">
        <v>277</v>
      </c>
      <c r="E10">
        <v>85</v>
      </c>
      <c r="F10">
        <v>64</v>
      </c>
      <c r="G10">
        <v>-77</v>
      </c>
      <c r="H10">
        <v>-113</v>
      </c>
      <c r="I10">
        <v>-251</v>
      </c>
      <c r="J10">
        <v>-278</v>
      </c>
      <c r="K10">
        <v>-212</v>
      </c>
      <c r="L10">
        <v>-76</v>
      </c>
      <c r="M10">
        <v>-62</v>
      </c>
      <c r="N10">
        <v>-5</v>
      </c>
      <c r="O10">
        <v>126</v>
      </c>
      <c r="P10">
        <v>64</v>
      </c>
      <c r="Q10">
        <v>-473</v>
      </c>
      <c r="R10">
        <v>-398</v>
      </c>
    </row>
    <row r="11" spans="2:18" x14ac:dyDescent="0.3">
      <c r="B11">
        <v>16755</v>
      </c>
      <c r="C11">
        <v>17294</v>
      </c>
      <c r="D11">
        <v>17705</v>
      </c>
      <c r="E11">
        <v>14263</v>
      </c>
      <c r="F11">
        <v>12978</v>
      </c>
      <c r="G11">
        <v>13183</v>
      </c>
      <c r="H11">
        <v>9325</v>
      </c>
      <c r="I11">
        <v>3714</v>
      </c>
      <c r="J11">
        <v>-919</v>
      </c>
      <c r="K11">
        <v>1264</v>
      </c>
      <c r="L11">
        <v>-1564</v>
      </c>
      <c r="M11">
        <v>4064</v>
      </c>
      <c r="N11">
        <v>22713</v>
      </c>
      <c r="O11">
        <v>39634</v>
      </c>
      <c r="P11">
        <v>29470</v>
      </c>
      <c r="Q11">
        <v>15433</v>
      </c>
      <c r="R11">
        <v>4330</v>
      </c>
    </row>
    <row r="12" spans="2:18" x14ac:dyDescent="0.3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2:18" x14ac:dyDescent="0.3">
      <c r="B13">
        <v>589</v>
      </c>
      <c r="C13">
        <v>802</v>
      </c>
      <c r="D13">
        <v>858</v>
      </c>
      <c r="E13">
        <v>459</v>
      </c>
      <c r="F13">
        <v>373</v>
      </c>
      <c r="G13">
        <v>439</v>
      </c>
      <c r="H13">
        <v>672</v>
      </c>
      <c r="I13">
        <v>376</v>
      </c>
      <c r="J13">
        <v>104</v>
      </c>
      <c r="K13">
        <v>40</v>
      </c>
      <c r="L13">
        <v>351</v>
      </c>
      <c r="M13">
        <v>-66</v>
      </c>
      <c r="N13">
        <v>462</v>
      </c>
      <c r="O13">
        <v>-55</v>
      </c>
      <c r="P13">
        <v>168</v>
      </c>
      <c r="Q13">
        <v>265</v>
      </c>
      <c r="R13">
        <v>131</v>
      </c>
    </row>
    <row r="14" spans="2:18" x14ac:dyDescent="0.3">
      <c r="B14">
        <v>-122</v>
      </c>
      <c r="C14">
        <v>95</v>
      </c>
      <c r="D14">
        <v>-27</v>
      </c>
      <c r="E14">
        <v>1</v>
      </c>
      <c r="F14">
        <v>96</v>
      </c>
      <c r="G14">
        <v>56</v>
      </c>
      <c r="H14">
        <v>-42</v>
      </c>
      <c r="I14">
        <v>69</v>
      </c>
      <c r="J14">
        <v>2</v>
      </c>
      <c r="K14">
        <v>124</v>
      </c>
      <c r="L14">
        <v>36</v>
      </c>
      <c r="M14">
        <v>-32</v>
      </c>
      <c r="N14">
        <v>-77</v>
      </c>
      <c r="O14">
        <v>-124</v>
      </c>
      <c r="P14">
        <v>-110</v>
      </c>
      <c r="Q14">
        <v>-46</v>
      </c>
      <c r="R14">
        <v>-64</v>
      </c>
    </row>
    <row r="15" spans="2:18" x14ac:dyDescent="0.3">
      <c r="B15">
        <v>4498</v>
      </c>
      <c r="C15">
        <v>4512</v>
      </c>
      <c r="D15">
        <v>4317</v>
      </c>
      <c r="E15">
        <v>4380</v>
      </c>
      <c r="F15">
        <v>5014</v>
      </c>
      <c r="G15">
        <v>5439</v>
      </c>
      <c r="H15">
        <v>4734</v>
      </c>
      <c r="I15">
        <v>4315</v>
      </c>
      <c r="J15">
        <v>4062</v>
      </c>
      <c r="K15">
        <v>3202</v>
      </c>
      <c r="L15">
        <v>3525</v>
      </c>
      <c r="M15">
        <v>3745</v>
      </c>
      <c r="N15">
        <v>4440</v>
      </c>
      <c r="O15">
        <v>3315</v>
      </c>
      <c r="P15">
        <v>1924</v>
      </c>
      <c r="Q15">
        <v>2256</v>
      </c>
      <c r="R15">
        <v>2058</v>
      </c>
    </row>
    <row r="16" spans="2:18" x14ac:dyDescent="0.3">
      <c r="B16">
        <v>1123</v>
      </c>
      <c r="C16">
        <v>1135</v>
      </c>
      <c r="D16">
        <v>879</v>
      </c>
      <c r="E16">
        <v>1616</v>
      </c>
      <c r="F16">
        <v>1739</v>
      </c>
      <c r="G16">
        <v>2025</v>
      </c>
      <c r="H16">
        <v>1992</v>
      </c>
      <c r="I16">
        <v>1439</v>
      </c>
      <c r="J16">
        <v>1488</v>
      </c>
      <c r="K16">
        <v>842</v>
      </c>
      <c r="L16">
        <v>1378</v>
      </c>
      <c r="M16">
        <v>1646</v>
      </c>
      <c r="N16">
        <v>1168</v>
      </c>
      <c r="O16">
        <v>1364</v>
      </c>
      <c r="P16">
        <v>1133</v>
      </c>
      <c r="Q16">
        <v>803</v>
      </c>
      <c r="R16">
        <v>820</v>
      </c>
    </row>
    <row r="17" spans="2:18" x14ac:dyDescent="0.3">
      <c r="B17">
        <v>255</v>
      </c>
      <c r="C17">
        <v>206</v>
      </c>
      <c r="D17">
        <v>147</v>
      </c>
      <c r="E17">
        <v>417</v>
      </c>
      <c r="F17">
        <v>428</v>
      </c>
      <c r="G17">
        <v>303</v>
      </c>
      <c r="H17">
        <v>444</v>
      </c>
      <c r="I17">
        <v>418</v>
      </c>
      <c r="J17">
        <v>462</v>
      </c>
      <c r="K17">
        <v>84</v>
      </c>
      <c r="L17">
        <v>252</v>
      </c>
      <c r="M17">
        <v>125</v>
      </c>
      <c r="N17">
        <v>306</v>
      </c>
      <c r="O17">
        <v>239</v>
      </c>
      <c r="P17">
        <v>-80</v>
      </c>
      <c r="Q17">
        <v>-44</v>
      </c>
      <c r="R17">
        <v>-300</v>
      </c>
    </row>
    <row r="18" spans="2:18" x14ac:dyDescent="0.3">
      <c r="B18">
        <v>650</v>
      </c>
      <c r="C18">
        <v>919</v>
      </c>
      <c r="D18">
        <v>1357</v>
      </c>
      <c r="E18">
        <v>565</v>
      </c>
      <c r="F18">
        <v>114</v>
      </c>
      <c r="G18">
        <v>332</v>
      </c>
      <c r="H18">
        <v>621</v>
      </c>
      <c r="I18">
        <v>1029</v>
      </c>
      <c r="J18">
        <v>409</v>
      </c>
      <c r="K18">
        <v>578</v>
      </c>
      <c r="L18">
        <v>576</v>
      </c>
      <c r="M18">
        <v>636</v>
      </c>
      <c r="N18">
        <v>698</v>
      </c>
      <c r="O18">
        <v>576</v>
      </c>
      <c r="P18">
        <v>-346</v>
      </c>
      <c r="Q18">
        <v>5</v>
      </c>
      <c r="R18">
        <v>-437</v>
      </c>
    </row>
    <row r="19" spans="2:18" x14ac:dyDescent="0.3">
      <c r="B19">
        <v>890</v>
      </c>
      <c r="C19">
        <v>274</v>
      </c>
      <c r="D19">
        <v>996</v>
      </c>
      <c r="E19">
        <v>569</v>
      </c>
      <c r="F19">
        <v>185</v>
      </c>
      <c r="G19">
        <v>369</v>
      </c>
      <c r="H19">
        <v>289</v>
      </c>
      <c r="I19">
        <v>478</v>
      </c>
      <c r="J19">
        <v>-204</v>
      </c>
      <c r="K19">
        <v>65</v>
      </c>
      <c r="L19">
        <v>563</v>
      </c>
      <c r="M19">
        <v>592</v>
      </c>
      <c r="N19">
        <v>534</v>
      </c>
      <c r="O19">
        <v>-880</v>
      </c>
      <c r="P19">
        <v>-19</v>
      </c>
      <c r="Q19">
        <v>-246</v>
      </c>
      <c r="R19">
        <v>-1105</v>
      </c>
    </row>
    <row r="20" spans="2:18" x14ac:dyDescent="0.3">
      <c r="B20">
        <v>1254</v>
      </c>
      <c r="C20">
        <v>1355</v>
      </c>
      <c r="D20">
        <v>3157</v>
      </c>
      <c r="E20">
        <v>1818</v>
      </c>
      <c r="F20">
        <v>1947</v>
      </c>
      <c r="G20">
        <v>2795</v>
      </c>
      <c r="H20">
        <v>3044</v>
      </c>
      <c r="I20">
        <v>2777</v>
      </c>
      <c r="J20">
        <v>1271</v>
      </c>
      <c r="K20">
        <v>1007</v>
      </c>
      <c r="L20">
        <v>1026</v>
      </c>
      <c r="M20">
        <v>1772</v>
      </c>
      <c r="N20">
        <v>23317</v>
      </c>
      <c r="O20">
        <v>-1980</v>
      </c>
      <c r="P20">
        <v>-2565</v>
      </c>
      <c r="Q20">
        <v>-2716</v>
      </c>
      <c r="R20">
        <v>-1979</v>
      </c>
    </row>
    <row r="21" spans="2:18" x14ac:dyDescent="0.3">
      <c r="B21">
        <v>442</v>
      </c>
      <c r="C21">
        <v>260</v>
      </c>
      <c r="D21">
        <v>313</v>
      </c>
      <c r="E21">
        <v>110</v>
      </c>
      <c r="F21">
        <v>165</v>
      </c>
      <c r="G21">
        <v>145</v>
      </c>
      <c r="H21">
        <v>-51</v>
      </c>
      <c r="I21">
        <v>-108</v>
      </c>
      <c r="J21">
        <v>-202</v>
      </c>
      <c r="K21">
        <v>-286</v>
      </c>
      <c r="L21">
        <v>21</v>
      </c>
      <c r="M21">
        <v>155</v>
      </c>
      <c r="N21">
        <v>224</v>
      </c>
      <c r="O21">
        <v>284</v>
      </c>
      <c r="P21">
        <v>170</v>
      </c>
      <c r="Q21">
        <v>321</v>
      </c>
      <c r="R21">
        <v>-70</v>
      </c>
    </row>
    <row r="22" spans="2:18" x14ac:dyDescent="0.3">
      <c r="B22">
        <v>2623</v>
      </c>
      <c r="C22">
        <v>2533</v>
      </c>
      <c r="D22">
        <v>3590</v>
      </c>
      <c r="E22">
        <v>2752</v>
      </c>
      <c r="F22">
        <v>2339</v>
      </c>
      <c r="G22">
        <v>1667</v>
      </c>
      <c r="H22">
        <v>982</v>
      </c>
      <c r="I22">
        <v>795</v>
      </c>
      <c r="J22">
        <v>151</v>
      </c>
      <c r="K22">
        <v>499</v>
      </c>
      <c r="L22">
        <v>1075</v>
      </c>
      <c r="M22">
        <v>2128</v>
      </c>
      <c r="N22">
        <v>3384</v>
      </c>
      <c r="O22">
        <v>4718</v>
      </c>
      <c r="P22">
        <v>3006</v>
      </c>
      <c r="Q22">
        <v>1088</v>
      </c>
      <c r="R22">
        <v>-534</v>
      </c>
    </row>
    <row r="23" spans="2:18" x14ac:dyDescent="0.3">
      <c r="B23">
        <v>2301</v>
      </c>
      <c r="C23">
        <v>2478</v>
      </c>
      <c r="D23">
        <v>2204</v>
      </c>
      <c r="E23">
        <v>1317</v>
      </c>
      <c r="F23">
        <v>1325</v>
      </c>
      <c r="G23">
        <v>1059</v>
      </c>
      <c r="H23">
        <v>1182</v>
      </c>
      <c r="I23">
        <v>962</v>
      </c>
      <c r="J23">
        <v>1435</v>
      </c>
      <c r="K23">
        <v>1690</v>
      </c>
      <c r="L23">
        <v>2718</v>
      </c>
      <c r="M23">
        <v>3095</v>
      </c>
      <c r="N23">
        <v>3826</v>
      </c>
      <c r="O23">
        <v>3022</v>
      </c>
      <c r="P23">
        <v>1692</v>
      </c>
      <c r="Q23">
        <v>327</v>
      </c>
      <c r="R23">
        <v>318</v>
      </c>
    </row>
    <row r="24" spans="2:18" x14ac:dyDescent="0.3">
      <c r="B24">
        <v>3576</v>
      </c>
      <c r="C24">
        <v>2338</v>
      </c>
      <c r="D24">
        <v>2027</v>
      </c>
      <c r="E24">
        <v>2911</v>
      </c>
      <c r="F24">
        <v>4036</v>
      </c>
      <c r="G24">
        <v>2882</v>
      </c>
      <c r="H24">
        <v>2628</v>
      </c>
      <c r="I24">
        <v>2237</v>
      </c>
      <c r="J24">
        <v>2687</v>
      </c>
      <c r="K24">
        <v>2402</v>
      </c>
      <c r="L24">
        <v>2994</v>
      </c>
      <c r="M24">
        <v>4242</v>
      </c>
      <c r="N24">
        <v>5032</v>
      </c>
      <c r="O24">
        <v>5571</v>
      </c>
      <c r="P24">
        <v>6464</v>
      </c>
      <c r="Q24">
        <v>5014</v>
      </c>
      <c r="R24">
        <v>3787</v>
      </c>
    </row>
    <row r="25" spans="2:18" x14ac:dyDescent="0.3">
      <c r="B25">
        <v>468</v>
      </c>
      <c r="C25">
        <v>500</v>
      </c>
      <c r="D25">
        <v>288</v>
      </c>
      <c r="E25">
        <v>426</v>
      </c>
      <c r="F25">
        <v>639</v>
      </c>
      <c r="G25">
        <v>303</v>
      </c>
      <c r="H25">
        <v>287</v>
      </c>
      <c r="I25">
        <v>-52</v>
      </c>
      <c r="J25">
        <v>595</v>
      </c>
      <c r="K25">
        <v>162</v>
      </c>
      <c r="L25">
        <v>373</v>
      </c>
      <c r="M25">
        <v>608</v>
      </c>
      <c r="N25">
        <v>817</v>
      </c>
      <c r="O25">
        <v>187</v>
      </c>
      <c r="P25">
        <v>208</v>
      </c>
      <c r="Q25">
        <v>360</v>
      </c>
      <c r="R25">
        <v>1596</v>
      </c>
    </row>
    <row r="26" spans="2:18" x14ac:dyDescent="0.3">
      <c r="B26">
        <v>928</v>
      </c>
      <c r="C26">
        <v>362</v>
      </c>
      <c r="D26">
        <v>951</v>
      </c>
      <c r="E26">
        <v>1283</v>
      </c>
      <c r="F26">
        <v>1758</v>
      </c>
      <c r="G26">
        <v>2160</v>
      </c>
      <c r="H26">
        <v>2251</v>
      </c>
      <c r="I26">
        <v>2567</v>
      </c>
      <c r="J26">
        <v>2283</v>
      </c>
      <c r="K26">
        <v>1327</v>
      </c>
      <c r="L26">
        <v>1036</v>
      </c>
      <c r="M26">
        <v>1325</v>
      </c>
      <c r="N26">
        <v>3874</v>
      </c>
      <c r="O26">
        <v>571</v>
      </c>
      <c r="P26">
        <v>316</v>
      </c>
      <c r="Q26">
        <v>207</v>
      </c>
      <c r="R26">
        <v>-499</v>
      </c>
    </row>
    <row r="27" spans="2:18" x14ac:dyDescent="0.3">
      <c r="B27">
        <v>2134</v>
      </c>
      <c r="C27">
        <v>939</v>
      </c>
      <c r="D27">
        <v>647</v>
      </c>
      <c r="E27">
        <v>979</v>
      </c>
      <c r="F27">
        <v>729</v>
      </c>
      <c r="G27">
        <v>743</v>
      </c>
      <c r="H27">
        <v>809</v>
      </c>
      <c r="I27">
        <v>1005</v>
      </c>
      <c r="J27">
        <v>219</v>
      </c>
      <c r="K27">
        <v>478</v>
      </c>
      <c r="L27">
        <v>894</v>
      </c>
      <c r="M27">
        <v>144</v>
      </c>
      <c r="N27">
        <v>791</v>
      </c>
      <c r="O27">
        <v>156</v>
      </c>
      <c r="P27">
        <v>694</v>
      </c>
      <c r="Q27">
        <v>193</v>
      </c>
      <c r="R27">
        <v>69</v>
      </c>
    </row>
    <row r="28" spans="2:18" x14ac:dyDescent="0.3">
      <c r="B28">
        <v>6</v>
      </c>
      <c r="C28">
        <v>-67</v>
      </c>
      <c r="D28">
        <v>-159</v>
      </c>
      <c r="E28">
        <v>-31</v>
      </c>
      <c r="F28">
        <v>-49</v>
      </c>
      <c r="G28">
        <v>9</v>
      </c>
      <c r="H28">
        <v>-129</v>
      </c>
      <c r="I28">
        <v>-77</v>
      </c>
      <c r="J28">
        <v>38</v>
      </c>
      <c r="K28">
        <v>-115</v>
      </c>
      <c r="L28">
        <v>-34</v>
      </c>
      <c r="M28">
        <v>-30</v>
      </c>
      <c r="N28">
        <v>-132</v>
      </c>
      <c r="O28">
        <v>50</v>
      </c>
      <c r="P28">
        <v>-280</v>
      </c>
      <c r="Q28">
        <v>-139</v>
      </c>
      <c r="R28">
        <v>-159</v>
      </c>
    </row>
    <row r="29" spans="2:18" x14ac:dyDescent="0.3">
      <c r="B29">
        <v>405</v>
      </c>
      <c r="C29">
        <v>257</v>
      </c>
      <c r="D29">
        <v>451</v>
      </c>
      <c r="E29">
        <v>539</v>
      </c>
      <c r="F29">
        <v>345</v>
      </c>
      <c r="G29">
        <v>396</v>
      </c>
      <c r="H29">
        <v>500</v>
      </c>
      <c r="I29">
        <v>380</v>
      </c>
      <c r="J29">
        <v>397</v>
      </c>
      <c r="K29">
        <v>129</v>
      </c>
      <c r="L29">
        <v>187</v>
      </c>
      <c r="M29">
        <v>438</v>
      </c>
      <c r="N29">
        <v>353</v>
      </c>
      <c r="O29">
        <v>158</v>
      </c>
      <c r="P29">
        <v>21</v>
      </c>
      <c r="Q29">
        <v>-163</v>
      </c>
      <c r="R29">
        <v>15</v>
      </c>
    </row>
    <row r="30" spans="2:18" x14ac:dyDescent="0.3">
      <c r="B30">
        <v>-96</v>
      </c>
      <c r="C30">
        <v>-128</v>
      </c>
      <c r="D30">
        <v>-172</v>
      </c>
      <c r="E30">
        <v>-103</v>
      </c>
      <c r="F30">
        <v>-59</v>
      </c>
      <c r="G30">
        <v>-60</v>
      </c>
      <c r="H30">
        <v>6</v>
      </c>
      <c r="I30">
        <v>-65</v>
      </c>
      <c r="J30">
        <v>73</v>
      </c>
      <c r="K30">
        <v>-287</v>
      </c>
      <c r="L30">
        <v>-214</v>
      </c>
      <c r="M30">
        <v>-168</v>
      </c>
      <c r="N30">
        <v>-5</v>
      </c>
      <c r="O30">
        <v>-261</v>
      </c>
      <c r="P30">
        <v>-328</v>
      </c>
      <c r="Q30">
        <v>72</v>
      </c>
      <c r="R30">
        <v>13</v>
      </c>
    </row>
    <row r="31" spans="2:18" x14ac:dyDescent="0.3">
      <c r="B31">
        <v>371</v>
      </c>
      <c r="C31">
        <v>441</v>
      </c>
      <c r="D31">
        <v>474</v>
      </c>
      <c r="E31">
        <v>372</v>
      </c>
      <c r="F31">
        <v>259</v>
      </c>
      <c r="G31">
        <v>260</v>
      </c>
      <c r="H31">
        <v>99</v>
      </c>
      <c r="I31">
        <v>26</v>
      </c>
      <c r="J31">
        <v>140</v>
      </c>
      <c r="K31">
        <v>337</v>
      </c>
      <c r="L31">
        <v>456</v>
      </c>
      <c r="M31">
        <v>293</v>
      </c>
      <c r="N31">
        <v>387</v>
      </c>
      <c r="O31">
        <v>321</v>
      </c>
      <c r="P31">
        <v>194</v>
      </c>
      <c r="Q31">
        <v>274</v>
      </c>
      <c r="R31">
        <v>190</v>
      </c>
    </row>
    <row r="32" spans="2:18" x14ac:dyDescent="0.3">
      <c r="B32">
        <v>5449</v>
      </c>
      <c r="C32">
        <v>5986</v>
      </c>
      <c r="D32">
        <v>5683</v>
      </c>
      <c r="E32">
        <v>5317</v>
      </c>
      <c r="F32">
        <v>4398</v>
      </c>
      <c r="G32">
        <v>4423</v>
      </c>
      <c r="H32">
        <v>4477</v>
      </c>
      <c r="I32">
        <v>3618</v>
      </c>
      <c r="J32">
        <v>3636</v>
      </c>
      <c r="K32">
        <v>3298</v>
      </c>
      <c r="L32">
        <v>4976</v>
      </c>
      <c r="M32">
        <v>6153</v>
      </c>
      <c r="N32">
        <v>8642</v>
      </c>
      <c r="O32">
        <v>8608</v>
      </c>
      <c r="P32">
        <v>6017</v>
      </c>
      <c r="Q32">
        <v>3533</v>
      </c>
      <c r="R32">
        <v>2530</v>
      </c>
    </row>
    <row r="33" spans="2:18" x14ac:dyDescent="0.3">
      <c r="B33">
        <v>110</v>
      </c>
      <c r="C33">
        <v>66</v>
      </c>
      <c r="D33">
        <v>-118</v>
      </c>
      <c r="E33">
        <v>254</v>
      </c>
      <c r="F33">
        <v>208</v>
      </c>
      <c r="G33">
        <v>746</v>
      </c>
      <c r="H33">
        <v>306</v>
      </c>
      <c r="I33">
        <v>6</v>
      </c>
      <c r="J33">
        <v>-147</v>
      </c>
      <c r="K33">
        <v>2</v>
      </c>
      <c r="L33">
        <v>-73</v>
      </c>
      <c r="M33">
        <v>-264</v>
      </c>
      <c r="N33">
        <v>-34</v>
      </c>
      <c r="O33">
        <v>17</v>
      </c>
      <c r="P33">
        <v>18</v>
      </c>
      <c r="Q33">
        <v>-286</v>
      </c>
      <c r="R33">
        <v>-267</v>
      </c>
    </row>
    <row r="34" spans="2:18" x14ac:dyDescent="0.3">
      <c r="B34">
        <v>12276</v>
      </c>
      <c r="C34">
        <v>12752</v>
      </c>
      <c r="D34">
        <v>12700</v>
      </c>
      <c r="E34">
        <v>13566</v>
      </c>
      <c r="F34">
        <v>11239</v>
      </c>
      <c r="G34">
        <v>10581</v>
      </c>
      <c r="H34">
        <v>10598</v>
      </c>
      <c r="I34">
        <v>9348</v>
      </c>
      <c r="J34">
        <v>9841</v>
      </c>
      <c r="K34">
        <v>8655</v>
      </c>
      <c r="L34">
        <v>12560</v>
      </c>
      <c r="M34">
        <v>15194</v>
      </c>
      <c r="N34">
        <v>18201</v>
      </c>
      <c r="O34">
        <v>18138</v>
      </c>
      <c r="P34">
        <v>12623</v>
      </c>
      <c r="Q34">
        <v>5670</v>
      </c>
      <c r="R34">
        <v>3125</v>
      </c>
    </row>
    <row r="35" spans="2:18" x14ac:dyDescent="0.3">
      <c r="B35">
        <v>-5</v>
      </c>
      <c r="C35">
        <v>210</v>
      </c>
      <c r="D35">
        <v>1933</v>
      </c>
      <c r="E35">
        <v>580</v>
      </c>
      <c r="F35">
        <v>1372</v>
      </c>
      <c r="G35">
        <v>1858</v>
      </c>
      <c r="H35">
        <v>1272</v>
      </c>
      <c r="I35">
        <v>905</v>
      </c>
      <c r="J35">
        <v>-546</v>
      </c>
      <c r="K35">
        <v>1135</v>
      </c>
      <c r="L35">
        <v>1833</v>
      </c>
      <c r="M35">
        <v>-656</v>
      </c>
      <c r="N35">
        <v>-1133</v>
      </c>
      <c r="O35">
        <v>415</v>
      </c>
      <c r="P35">
        <v>-1099</v>
      </c>
      <c r="Q35">
        <v>-993</v>
      </c>
      <c r="R35">
        <v>-1619</v>
      </c>
    </row>
    <row r="36" spans="2:18" x14ac:dyDescent="0.3">
      <c r="B36">
        <v>8</v>
      </c>
      <c r="C36">
        <v>98</v>
      </c>
      <c r="D36">
        <v>161</v>
      </c>
      <c r="E36">
        <v>127</v>
      </c>
      <c r="F36">
        <v>194</v>
      </c>
      <c r="G36">
        <v>198</v>
      </c>
      <c r="H36">
        <v>146</v>
      </c>
      <c r="I36">
        <v>180</v>
      </c>
      <c r="J36">
        <v>107</v>
      </c>
      <c r="K36">
        <v>85</v>
      </c>
      <c r="L36">
        <v>129</v>
      </c>
      <c r="M36">
        <v>101</v>
      </c>
      <c r="N36">
        <v>156</v>
      </c>
      <c r="O36">
        <v>36</v>
      </c>
      <c r="P36">
        <v>17</v>
      </c>
      <c r="Q36">
        <v>42</v>
      </c>
      <c r="R36">
        <v>-78</v>
      </c>
    </row>
    <row r="37" spans="2:18" x14ac:dyDescent="0.3">
      <c r="B37">
        <v>4486</v>
      </c>
      <c r="C37">
        <v>3691</v>
      </c>
      <c r="D37">
        <v>3509</v>
      </c>
      <c r="E37">
        <v>3664</v>
      </c>
      <c r="F37">
        <v>4393</v>
      </c>
      <c r="G37">
        <v>3566</v>
      </c>
      <c r="H37">
        <v>3127</v>
      </c>
      <c r="I37">
        <v>2995</v>
      </c>
      <c r="J37">
        <v>2156</v>
      </c>
      <c r="K37">
        <v>1969</v>
      </c>
      <c r="L37">
        <v>3030</v>
      </c>
      <c r="M37">
        <v>3751</v>
      </c>
      <c r="N37">
        <v>5116</v>
      </c>
      <c r="O37">
        <v>4469</v>
      </c>
      <c r="P37">
        <v>3773</v>
      </c>
      <c r="Q37">
        <v>2668</v>
      </c>
      <c r="R37">
        <v>2991</v>
      </c>
    </row>
    <row r="38" spans="2:18" x14ac:dyDescent="0.3">
      <c r="B38">
        <v>803</v>
      </c>
      <c r="C38">
        <v>658</v>
      </c>
      <c r="D38">
        <v>550</v>
      </c>
      <c r="E38">
        <v>1001</v>
      </c>
      <c r="F38">
        <v>457</v>
      </c>
      <c r="G38">
        <v>771</v>
      </c>
      <c r="H38">
        <v>915</v>
      </c>
      <c r="I38">
        <v>565</v>
      </c>
      <c r="J38">
        <v>365</v>
      </c>
      <c r="K38">
        <v>193</v>
      </c>
      <c r="L38">
        <v>559</v>
      </c>
      <c r="M38">
        <v>66</v>
      </c>
      <c r="N38">
        <v>397</v>
      </c>
      <c r="O38">
        <v>-372</v>
      </c>
      <c r="P38">
        <v>20</v>
      </c>
      <c r="Q38">
        <v>-708</v>
      </c>
      <c r="R38">
        <v>-843</v>
      </c>
    </row>
    <row r="39" spans="2:18" x14ac:dyDescent="0.3">
      <c r="B39">
        <v>74</v>
      </c>
      <c r="C39">
        <v>1</v>
      </c>
      <c r="D39">
        <v>-443</v>
      </c>
      <c r="E39">
        <v>-296</v>
      </c>
      <c r="F39">
        <v>-229</v>
      </c>
      <c r="G39">
        <v>188</v>
      </c>
      <c r="H39">
        <v>165</v>
      </c>
      <c r="I39">
        <v>-101</v>
      </c>
      <c r="J39">
        <v>-238</v>
      </c>
      <c r="K39">
        <v>-86</v>
      </c>
      <c r="L39">
        <v>346</v>
      </c>
      <c r="M39">
        <v>-98</v>
      </c>
      <c r="N39">
        <v>-215</v>
      </c>
      <c r="O39">
        <v>30</v>
      </c>
      <c r="P39">
        <v>-283</v>
      </c>
      <c r="Q39">
        <v>-274</v>
      </c>
      <c r="R39">
        <v>-241</v>
      </c>
    </row>
    <row r="40" spans="2:18" x14ac:dyDescent="0.3">
      <c r="B40">
        <v>3530</v>
      </c>
      <c r="C40">
        <v>3568</v>
      </c>
      <c r="D40">
        <v>4099</v>
      </c>
      <c r="E40">
        <v>4556</v>
      </c>
      <c r="F40">
        <v>3696</v>
      </c>
      <c r="G40">
        <v>3298</v>
      </c>
      <c r="H40">
        <v>3582</v>
      </c>
      <c r="I40">
        <v>2479</v>
      </c>
      <c r="J40">
        <v>1438</v>
      </c>
      <c r="K40">
        <v>1391</v>
      </c>
      <c r="L40">
        <v>2495</v>
      </c>
      <c r="M40">
        <v>2459</v>
      </c>
      <c r="N40">
        <v>3817</v>
      </c>
      <c r="O40">
        <v>3514</v>
      </c>
      <c r="P40">
        <v>2976</v>
      </c>
      <c r="Q40">
        <v>2131</v>
      </c>
      <c r="R40">
        <v>910</v>
      </c>
    </row>
    <row r="41" spans="2:18" x14ac:dyDescent="0.3">
      <c r="B41">
        <v>516</v>
      </c>
      <c r="C41">
        <v>505</v>
      </c>
      <c r="D41">
        <v>435</v>
      </c>
      <c r="E41">
        <v>356</v>
      </c>
      <c r="F41">
        <v>240</v>
      </c>
      <c r="G41">
        <v>166</v>
      </c>
      <c r="H41">
        <v>143</v>
      </c>
      <c r="I41">
        <v>155</v>
      </c>
      <c r="J41">
        <v>57</v>
      </c>
      <c r="K41">
        <v>158</v>
      </c>
      <c r="L41">
        <v>353</v>
      </c>
      <c r="M41">
        <v>520</v>
      </c>
      <c r="N41">
        <v>734</v>
      </c>
      <c r="O41">
        <v>608</v>
      </c>
      <c r="P41">
        <v>581</v>
      </c>
      <c r="Q41">
        <v>230</v>
      </c>
      <c r="R41">
        <v>62</v>
      </c>
    </row>
    <row r="42" spans="2:18" x14ac:dyDescent="0.3">
      <c r="B42">
        <v>3827</v>
      </c>
      <c r="C42">
        <v>3140</v>
      </c>
      <c r="D42">
        <v>2705</v>
      </c>
      <c r="E42">
        <v>2032</v>
      </c>
      <c r="F42">
        <v>1717</v>
      </c>
      <c r="G42">
        <v>1786</v>
      </c>
      <c r="H42">
        <v>1717</v>
      </c>
      <c r="I42">
        <v>788</v>
      </c>
      <c r="J42">
        <v>582</v>
      </c>
      <c r="K42">
        <v>-450</v>
      </c>
      <c r="L42">
        <v>99</v>
      </c>
      <c r="M42">
        <v>-768</v>
      </c>
      <c r="N42">
        <v>495</v>
      </c>
      <c r="O42">
        <v>-439</v>
      </c>
      <c r="P42">
        <v>-1987</v>
      </c>
      <c r="Q42">
        <v>-1696</v>
      </c>
      <c r="R42">
        <v>-894</v>
      </c>
    </row>
    <row r="43" spans="2:18" x14ac:dyDescent="0.3">
      <c r="B43">
        <v>34</v>
      </c>
      <c r="C43">
        <v>33</v>
      </c>
      <c r="D43">
        <v>263</v>
      </c>
      <c r="E43">
        <v>185</v>
      </c>
      <c r="F43">
        <v>134</v>
      </c>
      <c r="G43">
        <v>105</v>
      </c>
      <c r="H43">
        <v>33</v>
      </c>
      <c r="I43">
        <v>76</v>
      </c>
      <c r="J43">
        <v>47</v>
      </c>
      <c r="K43">
        <v>34</v>
      </c>
      <c r="L43">
        <v>47</v>
      </c>
      <c r="M43">
        <v>145</v>
      </c>
      <c r="N43">
        <v>84</v>
      </c>
      <c r="O43">
        <v>-60</v>
      </c>
      <c r="P43">
        <v>-58</v>
      </c>
      <c r="Q43">
        <v>-4</v>
      </c>
      <c r="R43">
        <v>-80</v>
      </c>
    </row>
    <row r="44" spans="2:18" x14ac:dyDescent="0.3">
      <c r="B44">
        <v>519</v>
      </c>
      <c r="C44">
        <v>-547</v>
      </c>
      <c r="D44">
        <v>96</v>
      </c>
      <c r="E44">
        <v>1352</v>
      </c>
      <c r="F44">
        <v>3144</v>
      </c>
      <c r="G44">
        <v>2951</v>
      </c>
      <c r="H44">
        <v>2729</v>
      </c>
      <c r="I44">
        <v>2929</v>
      </c>
      <c r="J44">
        <v>2122</v>
      </c>
      <c r="K44">
        <v>1298</v>
      </c>
      <c r="L44">
        <v>320</v>
      </c>
      <c r="M44">
        <v>-186</v>
      </c>
      <c r="N44">
        <v>354</v>
      </c>
      <c r="O44">
        <v>-334</v>
      </c>
      <c r="P44">
        <v>-534</v>
      </c>
      <c r="Q44">
        <v>-1224</v>
      </c>
      <c r="R44">
        <v>-535</v>
      </c>
    </row>
    <row r="45" spans="2:18" x14ac:dyDescent="0.3">
      <c r="B45">
        <v>3631</v>
      </c>
      <c r="C45">
        <v>4913</v>
      </c>
      <c r="D45">
        <v>3176</v>
      </c>
      <c r="E45">
        <v>4604</v>
      </c>
      <c r="F45">
        <v>2834</v>
      </c>
      <c r="G45">
        <v>4084</v>
      </c>
      <c r="H45">
        <v>3551</v>
      </c>
      <c r="I45">
        <v>1881</v>
      </c>
      <c r="J45">
        <v>1044</v>
      </c>
      <c r="K45">
        <v>1016</v>
      </c>
      <c r="L45">
        <v>2602</v>
      </c>
      <c r="M45">
        <v>1777</v>
      </c>
      <c r="N45">
        <v>1499</v>
      </c>
      <c r="O45">
        <v>-2777</v>
      </c>
      <c r="P45">
        <v>-5911</v>
      </c>
      <c r="Q45">
        <v>-6964</v>
      </c>
      <c r="R45">
        <v>1158</v>
      </c>
    </row>
    <row r="46" spans="2:18" x14ac:dyDescent="0.3">
      <c r="B46">
        <v>257</v>
      </c>
      <c r="C46">
        <v>177</v>
      </c>
      <c r="D46">
        <v>162</v>
      </c>
      <c r="E46">
        <v>40</v>
      </c>
      <c r="F46">
        <v>143</v>
      </c>
      <c r="G46">
        <v>-68</v>
      </c>
      <c r="H46">
        <v>288</v>
      </c>
      <c r="I46">
        <v>163</v>
      </c>
      <c r="J46">
        <v>-59</v>
      </c>
      <c r="K46">
        <v>371</v>
      </c>
      <c r="L46">
        <v>350</v>
      </c>
      <c r="M46">
        <v>13</v>
      </c>
      <c r="N46">
        <v>150</v>
      </c>
      <c r="O46">
        <v>89</v>
      </c>
      <c r="P46">
        <v>-305</v>
      </c>
      <c r="Q46">
        <v>61</v>
      </c>
      <c r="R46">
        <v>-45</v>
      </c>
    </row>
    <row r="47" spans="2:18" x14ac:dyDescent="0.3">
      <c r="B47">
        <v>122</v>
      </c>
      <c r="C47">
        <v>120</v>
      </c>
      <c r="D47">
        <v>118</v>
      </c>
      <c r="E47">
        <v>154</v>
      </c>
      <c r="F47">
        <v>23</v>
      </c>
      <c r="G47">
        <v>63</v>
      </c>
      <c r="H47">
        <v>26</v>
      </c>
      <c r="I47">
        <v>5</v>
      </c>
      <c r="J47">
        <v>-17</v>
      </c>
      <c r="K47">
        <v>-31</v>
      </c>
      <c r="L47">
        <v>69</v>
      </c>
      <c r="M47">
        <v>124</v>
      </c>
      <c r="N47">
        <v>94</v>
      </c>
      <c r="O47">
        <v>227</v>
      </c>
      <c r="P47">
        <v>131</v>
      </c>
      <c r="Q47">
        <v>19</v>
      </c>
      <c r="R47">
        <v>35</v>
      </c>
    </row>
    <row r="48" spans="2:18" x14ac:dyDescent="0.3">
      <c r="B48">
        <v>4774</v>
      </c>
      <c r="C48">
        <v>4360</v>
      </c>
      <c r="D48">
        <v>4336</v>
      </c>
      <c r="E48">
        <v>3874</v>
      </c>
      <c r="F48">
        <v>3682</v>
      </c>
      <c r="G48">
        <v>2675</v>
      </c>
      <c r="H48">
        <v>2229</v>
      </c>
      <c r="I48">
        <v>1075</v>
      </c>
      <c r="J48">
        <v>138</v>
      </c>
      <c r="K48">
        <v>-410</v>
      </c>
      <c r="L48">
        <v>13</v>
      </c>
      <c r="M48">
        <v>936</v>
      </c>
      <c r="N48">
        <v>3495</v>
      </c>
      <c r="O48">
        <v>3698</v>
      </c>
      <c r="P48">
        <v>2760</v>
      </c>
      <c r="Q48">
        <v>-194</v>
      </c>
      <c r="R48">
        <v>-996</v>
      </c>
    </row>
    <row r="49" spans="2:18" x14ac:dyDescent="0.3">
      <c r="B49">
        <v>580</v>
      </c>
      <c r="C49">
        <v>387</v>
      </c>
      <c r="D49">
        <v>427</v>
      </c>
      <c r="E49">
        <v>284</v>
      </c>
      <c r="F49">
        <v>238</v>
      </c>
      <c r="G49">
        <v>6</v>
      </c>
      <c r="H49">
        <v>173</v>
      </c>
      <c r="I49">
        <v>-159</v>
      </c>
      <c r="J49">
        <v>-59</v>
      </c>
      <c r="K49">
        <v>-672</v>
      </c>
      <c r="L49">
        <v>393</v>
      </c>
      <c r="M49">
        <v>-288</v>
      </c>
      <c r="N49">
        <v>-716</v>
      </c>
      <c r="O49">
        <v>34</v>
      </c>
      <c r="P49">
        <v>-1120</v>
      </c>
      <c r="Q49">
        <v>-821</v>
      </c>
      <c r="R49">
        <v>-332</v>
      </c>
    </row>
    <row r="50" spans="2:18" x14ac:dyDescent="0.3">
      <c r="B50">
        <v>354</v>
      </c>
      <c r="C50">
        <v>307</v>
      </c>
      <c r="D50">
        <v>263</v>
      </c>
      <c r="E50">
        <v>385</v>
      </c>
      <c r="F50">
        <v>509</v>
      </c>
      <c r="G50">
        <v>388</v>
      </c>
      <c r="H50">
        <v>345</v>
      </c>
      <c r="I50">
        <v>388</v>
      </c>
      <c r="J50">
        <v>31</v>
      </c>
      <c r="K50">
        <v>-48</v>
      </c>
      <c r="L50">
        <v>139</v>
      </c>
      <c r="M50">
        <v>138</v>
      </c>
      <c r="N50">
        <v>65</v>
      </c>
      <c r="O50">
        <v>319</v>
      </c>
      <c r="P50">
        <v>-97</v>
      </c>
      <c r="Q50">
        <v>-237</v>
      </c>
      <c r="R50">
        <v>-204</v>
      </c>
    </row>
    <row r="51" spans="2:18" x14ac:dyDescent="0.3">
      <c r="B51">
        <v>839</v>
      </c>
      <c r="C51">
        <v>606</v>
      </c>
      <c r="D51">
        <v>644</v>
      </c>
      <c r="E51">
        <v>1079</v>
      </c>
      <c r="F51">
        <v>1242</v>
      </c>
      <c r="G51">
        <v>670</v>
      </c>
      <c r="H51">
        <v>782</v>
      </c>
      <c r="I51">
        <v>574</v>
      </c>
      <c r="J51">
        <v>745</v>
      </c>
      <c r="K51">
        <v>659</v>
      </c>
      <c r="L51">
        <v>909</v>
      </c>
      <c r="M51">
        <v>802</v>
      </c>
      <c r="N51">
        <v>1096</v>
      </c>
      <c r="O51">
        <v>1069</v>
      </c>
      <c r="P51">
        <v>899</v>
      </c>
      <c r="Q51">
        <v>539</v>
      </c>
      <c r="R51">
        <v>541</v>
      </c>
    </row>
    <row r="52" spans="2:18" x14ac:dyDescent="0.3">
      <c r="B52">
        <v>-77</v>
      </c>
      <c r="C52">
        <v>-32</v>
      </c>
      <c r="D52">
        <v>23</v>
      </c>
      <c r="E52">
        <v>48</v>
      </c>
      <c r="F52">
        <v>2</v>
      </c>
      <c r="G52">
        <v>22</v>
      </c>
      <c r="H52">
        <v>-11</v>
      </c>
      <c r="I52">
        <v>-2</v>
      </c>
      <c r="J52">
        <v>117</v>
      </c>
      <c r="K52">
        <v>-36</v>
      </c>
      <c r="L52">
        <v>-29</v>
      </c>
      <c r="M52">
        <v>6</v>
      </c>
      <c r="N52">
        <v>2</v>
      </c>
      <c r="O52">
        <v>-63</v>
      </c>
      <c r="P52">
        <v>-115</v>
      </c>
      <c r="Q52">
        <v>-249</v>
      </c>
      <c r="R52">
        <v>-117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3315-85F3-4412-84EB-6A5936F8341B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-192</v>
      </c>
      <c r="C2">
        <v>-335</v>
      </c>
      <c r="D2">
        <v>1</v>
      </c>
      <c r="E2">
        <v>-59</v>
      </c>
      <c r="F2">
        <v>85</v>
      </c>
      <c r="G2">
        <v>-330</v>
      </c>
      <c r="H2">
        <v>-19</v>
      </c>
      <c r="I2">
        <v>9</v>
      </c>
      <c r="J2">
        <v>-108</v>
      </c>
      <c r="K2">
        <v>-23</v>
      </c>
      <c r="L2">
        <v>-204</v>
      </c>
      <c r="M2">
        <v>50</v>
      </c>
      <c r="N2">
        <v>-98</v>
      </c>
      <c r="O2">
        <v>-102</v>
      </c>
      <c r="P2">
        <v>-79</v>
      </c>
      <c r="Q2">
        <v>69</v>
      </c>
      <c r="R2">
        <v>-211</v>
      </c>
    </row>
    <row r="3" spans="2:18" x14ac:dyDescent="0.3">
      <c r="B3">
        <v>62</v>
      </c>
      <c r="C3">
        <v>168</v>
      </c>
      <c r="D3">
        <v>79</v>
      </c>
      <c r="E3">
        <v>21</v>
      </c>
      <c r="F3">
        <v>-94</v>
      </c>
      <c r="G3">
        <v>-126</v>
      </c>
      <c r="H3">
        <v>-49</v>
      </c>
      <c r="I3">
        <v>44</v>
      </c>
      <c r="J3">
        <v>-60</v>
      </c>
      <c r="K3">
        <v>62</v>
      </c>
      <c r="L3">
        <v>63</v>
      </c>
      <c r="M3">
        <v>169</v>
      </c>
      <c r="N3">
        <v>103</v>
      </c>
      <c r="O3">
        <v>-474</v>
      </c>
      <c r="P3">
        <v>112</v>
      </c>
      <c r="Q3">
        <v>-94</v>
      </c>
      <c r="R3">
        <v>-52</v>
      </c>
    </row>
    <row r="4" spans="2:18" x14ac:dyDescent="0.3">
      <c r="B4">
        <v>-1107</v>
      </c>
      <c r="C4">
        <v>-1212</v>
      </c>
      <c r="D4">
        <v>-904</v>
      </c>
      <c r="E4">
        <v>-985</v>
      </c>
      <c r="F4">
        <v>-888</v>
      </c>
      <c r="G4">
        <v>-801</v>
      </c>
      <c r="H4">
        <v>-505</v>
      </c>
      <c r="I4">
        <v>-315</v>
      </c>
      <c r="J4">
        <v>-358</v>
      </c>
      <c r="K4">
        <v>-124</v>
      </c>
      <c r="L4">
        <v>-105</v>
      </c>
      <c r="M4">
        <v>-455</v>
      </c>
      <c r="N4">
        <v>-512</v>
      </c>
      <c r="O4">
        <v>-595</v>
      </c>
      <c r="P4">
        <v>-352</v>
      </c>
      <c r="Q4">
        <v>-242</v>
      </c>
      <c r="R4">
        <v>-257</v>
      </c>
    </row>
    <row r="5" spans="2:18" x14ac:dyDescent="0.3">
      <c r="B5">
        <v>-109</v>
      </c>
      <c r="C5">
        <v>-160</v>
      </c>
      <c r="D5">
        <v>-71</v>
      </c>
      <c r="E5">
        <v>-47</v>
      </c>
      <c r="F5">
        <v>-160</v>
      </c>
      <c r="G5">
        <v>-126</v>
      </c>
      <c r="H5">
        <v>-170</v>
      </c>
      <c r="I5">
        <v>-16</v>
      </c>
      <c r="J5">
        <v>-23</v>
      </c>
      <c r="K5">
        <v>-26</v>
      </c>
      <c r="L5">
        <v>-66</v>
      </c>
      <c r="M5">
        <v>-144</v>
      </c>
      <c r="N5">
        <v>-59</v>
      </c>
      <c r="O5">
        <v>-194</v>
      </c>
      <c r="P5">
        <v>-34</v>
      </c>
      <c r="Q5">
        <v>-168</v>
      </c>
      <c r="R5">
        <v>-119</v>
      </c>
    </row>
    <row r="6" spans="2:18" x14ac:dyDescent="0.3">
      <c r="B6">
        <v>4132</v>
      </c>
      <c r="C6">
        <v>1318</v>
      </c>
      <c r="D6">
        <v>240</v>
      </c>
      <c r="E6">
        <v>-2636</v>
      </c>
      <c r="F6">
        <v>-4028</v>
      </c>
      <c r="G6">
        <v>-4673</v>
      </c>
      <c r="H6">
        <v>-2684</v>
      </c>
      <c r="I6">
        <v>-1405</v>
      </c>
      <c r="J6">
        <v>820</v>
      </c>
      <c r="K6">
        <v>1842</v>
      </c>
      <c r="L6">
        <v>2541</v>
      </c>
      <c r="M6">
        <v>3333</v>
      </c>
      <c r="N6">
        <v>2528</v>
      </c>
      <c r="O6">
        <v>118</v>
      </c>
      <c r="P6">
        <v>140</v>
      </c>
      <c r="Q6">
        <v>-864</v>
      </c>
      <c r="R6">
        <v>444</v>
      </c>
    </row>
    <row r="7" spans="2:18" x14ac:dyDescent="0.3">
      <c r="B7">
        <v>-864</v>
      </c>
      <c r="C7">
        <v>-831</v>
      </c>
      <c r="D7">
        <v>-652</v>
      </c>
      <c r="E7">
        <v>-589</v>
      </c>
      <c r="F7">
        <v>-673</v>
      </c>
      <c r="G7">
        <v>-1037</v>
      </c>
      <c r="H7">
        <v>-261</v>
      </c>
      <c r="I7">
        <v>-340</v>
      </c>
      <c r="J7">
        <v>179</v>
      </c>
      <c r="K7">
        <v>92</v>
      </c>
      <c r="L7">
        <v>-29</v>
      </c>
      <c r="M7">
        <v>108</v>
      </c>
      <c r="N7">
        <v>-286</v>
      </c>
      <c r="O7">
        <v>-340</v>
      </c>
      <c r="P7">
        <v>-244</v>
      </c>
      <c r="Q7">
        <v>-472</v>
      </c>
      <c r="R7">
        <v>-671</v>
      </c>
    </row>
    <row r="8" spans="2:18" x14ac:dyDescent="0.3">
      <c r="B8">
        <v>137</v>
      </c>
      <c r="C8">
        <v>321</v>
      </c>
      <c r="D8">
        <v>82</v>
      </c>
      <c r="E8">
        <v>244</v>
      </c>
      <c r="F8">
        <v>101</v>
      </c>
      <c r="G8">
        <v>132</v>
      </c>
      <c r="H8">
        <v>16</v>
      </c>
      <c r="I8">
        <v>160</v>
      </c>
      <c r="J8">
        <v>168</v>
      </c>
      <c r="K8">
        <v>241</v>
      </c>
      <c r="L8">
        <v>262</v>
      </c>
      <c r="M8">
        <v>151</v>
      </c>
      <c r="N8">
        <v>195</v>
      </c>
      <c r="O8">
        <v>61</v>
      </c>
      <c r="P8">
        <v>123</v>
      </c>
      <c r="Q8">
        <v>20</v>
      </c>
      <c r="R8">
        <v>534</v>
      </c>
    </row>
    <row r="9" spans="2:18" x14ac:dyDescent="0.3">
      <c r="B9">
        <v>-11</v>
      </c>
      <c r="C9">
        <v>-42</v>
      </c>
      <c r="D9">
        <v>-28</v>
      </c>
      <c r="E9">
        <v>59</v>
      </c>
      <c r="F9">
        <v>13</v>
      </c>
      <c r="G9">
        <v>7</v>
      </c>
      <c r="H9">
        <v>7</v>
      </c>
      <c r="I9">
        <v>12</v>
      </c>
      <c r="J9">
        <v>18</v>
      </c>
      <c r="K9">
        <v>26</v>
      </c>
      <c r="L9">
        <v>4</v>
      </c>
      <c r="M9">
        <v>61</v>
      </c>
      <c r="N9">
        <v>76</v>
      </c>
      <c r="O9">
        <v>-2</v>
      </c>
      <c r="P9">
        <v>1</v>
      </c>
      <c r="Q9">
        <v>55</v>
      </c>
      <c r="R9">
        <v>62</v>
      </c>
    </row>
    <row r="10" spans="2:18" x14ac:dyDescent="0.3">
      <c r="B10">
        <v>-53</v>
      </c>
      <c r="C10">
        <v>-49</v>
      </c>
      <c r="D10">
        <v>33</v>
      </c>
      <c r="E10">
        <v>-35</v>
      </c>
      <c r="F10">
        <v>-23</v>
      </c>
      <c r="G10">
        <v>-102</v>
      </c>
      <c r="H10">
        <v>-101</v>
      </c>
      <c r="I10">
        <v>-25</v>
      </c>
      <c r="J10">
        <v>19</v>
      </c>
      <c r="K10">
        <v>-42</v>
      </c>
      <c r="L10">
        <v>-7</v>
      </c>
      <c r="M10">
        <v>37</v>
      </c>
      <c r="N10">
        <v>-28</v>
      </c>
      <c r="O10">
        <v>-21</v>
      </c>
      <c r="P10">
        <v>20</v>
      </c>
      <c r="Q10">
        <v>-33</v>
      </c>
      <c r="R10">
        <v>-10</v>
      </c>
    </row>
    <row r="11" spans="2:18" x14ac:dyDescent="0.3">
      <c r="B11">
        <v>-1002</v>
      </c>
      <c r="C11">
        <v>-1096</v>
      </c>
      <c r="D11">
        <v>-992</v>
      </c>
      <c r="E11">
        <v>-678</v>
      </c>
      <c r="F11">
        <v>-889</v>
      </c>
      <c r="G11">
        <v>-810</v>
      </c>
      <c r="H11">
        <v>-580</v>
      </c>
      <c r="I11">
        <v>-137</v>
      </c>
      <c r="J11">
        <v>-66</v>
      </c>
      <c r="K11">
        <v>-210</v>
      </c>
      <c r="L11">
        <v>-193</v>
      </c>
      <c r="M11">
        <v>-533</v>
      </c>
      <c r="N11">
        <v>-106</v>
      </c>
      <c r="O11">
        <v>-572</v>
      </c>
      <c r="P11">
        <v>-29</v>
      </c>
      <c r="Q11">
        <v>-59</v>
      </c>
      <c r="R11">
        <v>448</v>
      </c>
    </row>
    <row r="12" spans="2:18" x14ac:dyDescent="0.3">
      <c r="B12">
        <v>-589</v>
      </c>
      <c r="C12">
        <v>-802</v>
      </c>
      <c r="D12">
        <v>-858</v>
      </c>
      <c r="E12">
        <v>-459</v>
      </c>
      <c r="F12">
        <v>-373</v>
      </c>
      <c r="G12">
        <v>-439</v>
      </c>
      <c r="H12">
        <v>-672</v>
      </c>
      <c r="I12">
        <v>-376</v>
      </c>
      <c r="J12">
        <v>-104</v>
      </c>
      <c r="K12">
        <v>-40</v>
      </c>
      <c r="L12">
        <v>-351</v>
      </c>
      <c r="M12">
        <v>66</v>
      </c>
      <c r="N12">
        <v>-462</v>
      </c>
      <c r="O12">
        <v>55</v>
      </c>
      <c r="P12">
        <v>-168</v>
      </c>
      <c r="Q12">
        <v>-265</v>
      </c>
      <c r="R12">
        <v>-131</v>
      </c>
    </row>
    <row r="13" spans="2:18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2:18" x14ac:dyDescent="0.3">
      <c r="B14">
        <v>-99</v>
      </c>
      <c r="C14">
        <v>-43</v>
      </c>
      <c r="D14">
        <v>-179</v>
      </c>
      <c r="E14">
        <v>-81</v>
      </c>
      <c r="F14">
        <v>-104</v>
      </c>
      <c r="G14">
        <v>-82</v>
      </c>
      <c r="H14">
        <v>88</v>
      </c>
      <c r="I14">
        <v>72</v>
      </c>
      <c r="J14">
        <v>-58</v>
      </c>
      <c r="K14">
        <v>-33</v>
      </c>
      <c r="L14">
        <v>-43</v>
      </c>
      <c r="M14">
        <v>-33</v>
      </c>
      <c r="N14">
        <v>-109</v>
      </c>
      <c r="O14">
        <v>-184</v>
      </c>
      <c r="P14">
        <v>-53</v>
      </c>
      <c r="Q14">
        <v>-23</v>
      </c>
      <c r="R14">
        <v>69</v>
      </c>
    </row>
    <row r="15" spans="2:18" x14ac:dyDescent="0.3">
      <c r="B15">
        <v>-67</v>
      </c>
      <c r="C15">
        <v>-370</v>
      </c>
      <c r="D15">
        <v>-240</v>
      </c>
      <c r="E15">
        <v>-167</v>
      </c>
      <c r="F15">
        <v>-97</v>
      </c>
      <c r="G15">
        <v>-184</v>
      </c>
      <c r="H15">
        <v>-116</v>
      </c>
      <c r="I15">
        <v>33</v>
      </c>
      <c r="J15">
        <v>333</v>
      </c>
      <c r="K15">
        <v>3</v>
      </c>
      <c r="L15">
        <v>196</v>
      </c>
      <c r="M15">
        <v>95</v>
      </c>
      <c r="N15">
        <v>177</v>
      </c>
      <c r="O15">
        <v>-241</v>
      </c>
      <c r="P15">
        <v>184</v>
      </c>
      <c r="Q15">
        <v>-164</v>
      </c>
      <c r="R15">
        <v>205</v>
      </c>
    </row>
    <row r="16" spans="2:18" x14ac:dyDescent="0.3">
      <c r="B16">
        <v>-226</v>
      </c>
      <c r="C16">
        <v>-190</v>
      </c>
      <c r="D16">
        <v>-137</v>
      </c>
      <c r="E16">
        <v>-57</v>
      </c>
      <c r="F16">
        <v>-197</v>
      </c>
      <c r="G16">
        <v>-149</v>
      </c>
      <c r="H16">
        <v>-43</v>
      </c>
      <c r="I16">
        <v>93</v>
      </c>
      <c r="J16">
        <v>38</v>
      </c>
      <c r="K16">
        <v>22</v>
      </c>
      <c r="L16">
        <v>60</v>
      </c>
      <c r="M16">
        <v>-28</v>
      </c>
      <c r="N16">
        <v>52</v>
      </c>
      <c r="O16">
        <v>83</v>
      </c>
      <c r="P16">
        <v>106</v>
      </c>
      <c r="Q16">
        <v>-1</v>
      </c>
      <c r="R16">
        <v>47</v>
      </c>
    </row>
    <row r="17" spans="2:18" x14ac:dyDescent="0.3">
      <c r="B17">
        <v>5</v>
      </c>
      <c r="C17">
        <v>-48</v>
      </c>
      <c r="D17">
        <v>-97</v>
      </c>
      <c r="E17">
        <v>-65</v>
      </c>
      <c r="F17">
        <v>-25</v>
      </c>
      <c r="G17">
        <v>-62</v>
      </c>
      <c r="H17">
        <v>29</v>
      </c>
      <c r="I17">
        <v>1</v>
      </c>
      <c r="J17">
        <v>22</v>
      </c>
      <c r="K17">
        <v>-38</v>
      </c>
      <c r="L17">
        <v>40</v>
      </c>
      <c r="M17">
        <v>94</v>
      </c>
      <c r="N17">
        <v>62</v>
      </c>
      <c r="O17">
        <v>23</v>
      </c>
      <c r="P17">
        <v>-56</v>
      </c>
      <c r="Q17">
        <v>-26</v>
      </c>
      <c r="R17">
        <v>27</v>
      </c>
    </row>
    <row r="18" spans="2:18" x14ac:dyDescent="0.3">
      <c r="B18">
        <v>-20</v>
      </c>
      <c r="C18">
        <v>69</v>
      </c>
      <c r="D18">
        <v>-28</v>
      </c>
      <c r="E18">
        <v>72</v>
      </c>
      <c r="F18">
        <v>-199</v>
      </c>
      <c r="G18">
        <v>-49</v>
      </c>
      <c r="H18">
        <v>-5</v>
      </c>
      <c r="I18">
        <v>130</v>
      </c>
      <c r="J18">
        <v>175</v>
      </c>
      <c r="K18">
        <v>28</v>
      </c>
      <c r="L18">
        <v>-200</v>
      </c>
      <c r="M18">
        <v>77</v>
      </c>
      <c r="N18">
        <v>-22</v>
      </c>
      <c r="O18">
        <v>81</v>
      </c>
      <c r="P18">
        <v>90</v>
      </c>
      <c r="Q18">
        <v>98</v>
      </c>
      <c r="R18">
        <v>-128</v>
      </c>
    </row>
    <row r="19" spans="2:18" x14ac:dyDescent="0.3">
      <c r="B19">
        <v>-27</v>
      </c>
      <c r="C19">
        <v>113</v>
      </c>
      <c r="D19">
        <v>-236</v>
      </c>
      <c r="E19">
        <v>-27</v>
      </c>
      <c r="F19">
        <v>330</v>
      </c>
      <c r="G19">
        <v>166</v>
      </c>
      <c r="H19">
        <v>-17</v>
      </c>
      <c r="I19">
        <v>159</v>
      </c>
      <c r="J19">
        <v>291</v>
      </c>
      <c r="K19">
        <v>212</v>
      </c>
      <c r="L19">
        <v>-84</v>
      </c>
      <c r="M19">
        <v>-61</v>
      </c>
      <c r="N19">
        <v>347</v>
      </c>
      <c r="O19">
        <v>-155</v>
      </c>
      <c r="P19">
        <v>88</v>
      </c>
      <c r="Q19">
        <v>-14</v>
      </c>
      <c r="R19">
        <v>-142</v>
      </c>
    </row>
    <row r="20" spans="2:18" x14ac:dyDescent="0.3">
      <c r="B20">
        <v>-278</v>
      </c>
      <c r="C20">
        <v>-59</v>
      </c>
      <c r="D20">
        <v>-242</v>
      </c>
      <c r="E20">
        <v>-124</v>
      </c>
      <c r="F20">
        <v>-84</v>
      </c>
      <c r="G20">
        <v>-40</v>
      </c>
      <c r="H20">
        <v>-178</v>
      </c>
      <c r="I20">
        <v>-76</v>
      </c>
      <c r="J20">
        <v>-33</v>
      </c>
      <c r="K20">
        <v>-157</v>
      </c>
      <c r="L20">
        <v>-235</v>
      </c>
      <c r="M20">
        <v>-167</v>
      </c>
      <c r="N20">
        <v>164</v>
      </c>
      <c r="O20">
        <v>-154</v>
      </c>
      <c r="P20">
        <v>-58</v>
      </c>
      <c r="Q20">
        <v>-196</v>
      </c>
      <c r="R20">
        <v>-75</v>
      </c>
    </row>
    <row r="21" spans="2:18" x14ac:dyDescent="0.3">
      <c r="B21">
        <v>103</v>
      </c>
      <c r="C21">
        <v>21</v>
      </c>
      <c r="D21">
        <v>10</v>
      </c>
      <c r="E21">
        <v>-107</v>
      </c>
      <c r="F21">
        <v>61</v>
      </c>
      <c r="G21">
        <v>-6</v>
      </c>
      <c r="H21">
        <v>183</v>
      </c>
      <c r="I21">
        <v>145</v>
      </c>
      <c r="J21">
        <v>52</v>
      </c>
      <c r="K21">
        <v>-4</v>
      </c>
      <c r="L21">
        <v>154</v>
      </c>
      <c r="M21">
        <v>83</v>
      </c>
      <c r="N21">
        <v>-6</v>
      </c>
      <c r="O21">
        <v>-225</v>
      </c>
      <c r="P21">
        <v>44</v>
      </c>
      <c r="Q21">
        <v>100</v>
      </c>
      <c r="R21">
        <v>234</v>
      </c>
    </row>
    <row r="22" spans="2:18" x14ac:dyDescent="0.3">
      <c r="B22">
        <v>-315</v>
      </c>
      <c r="C22">
        <v>-343</v>
      </c>
      <c r="D22">
        <v>-536</v>
      </c>
      <c r="E22">
        <v>-139</v>
      </c>
      <c r="F22">
        <v>-514</v>
      </c>
      <c r="G22">
        <v>-406</v>
      </c>
      <c r="H22">
        <v>-533</v>
      </c>
      <c r="I22">
        <v>-299</v>
      </c>
      <c r="J22">
        <v>-339</v>
      </c>
      <c r="K22">
        <v>-274</v>
      </c>
      <c r="L22">
        <v>-341</v>
      </c>
      <c r="M22">
        <v>-401</v>
      </c>
      <c r="N22">
        <v>-178</v>
      </c>
      <c r="O22">
        <v>-194</v>
      </c>
      <c r="P22">
        <v>-203</v>
      </c>
      <c r="Q22">
        <v>-167</v>
      </c>
      <c r="R22">
        <v>-162</v>
      </c>
    </row>
    <row r="23" spans="2:18" x14ac:dyDescent="0.3">
      <c r="B23">
        <v>101</v>
      </c>
      <c r="C23">
        <v>-59</v>
      </c>
      <c r="D23">
        <v>-31</v>
      </c>
      <c r="E23">
        <v>-101</v>
      </c>
      <c r="F23">
        <v>-147</v>
      </c>
      <c r="G23">
        <v>-199</v>
      </c>
      <c r="H23">
        <v>-13</v>
      </c>
      <c r="I23">
        <v>15</v>
      </c>
      <c r="J23">
        <v>83</v>
      </c>
      <c r="K23">
        <v>274</v>
      </c>
      <c r="L23">
        <v>228</v>
      </c>
      <c r="M23">
        <v>230</v>
      </c>
      <c r="N23">
        <v>290</v>
      </c>
      <c r="O23">
        <v>32</v>
      </c>
      <c r="P23">
        <v>51</v>
      </c>
      <c r="Q23">
        <v>-30</v>
      </c>
      <c r="R23">
        <v>137</v>
      </c>
    </row>
    <row r="24" spans="2:18" x14ac:dyDescent="0.3">
      <c r="B24">
        <v>59</v>
      </c>
      <c r="C24">
        <v>-561</v>
      </c>
      <c r="D24">
        <v>-607</v>
      </c>
      <c r="E24">
        <v>-395</v>
      </c>
      <c r="F24">
        <v>-52</v>
      </c>
      <c r="G24">
        <v>-252</v>
      </c>
      <c r="H24">
        <v>-81</v>
      </c>
      <c r="I24">
        <v>-17</v>
      </c>
      <c r="J24">
        <v>71</v>
      </c>
      <c r="K24">
        <v>263</v>
      </c>
      <c r="L24">
        <v>146</v>
      </c>
      <c r="M24">
        <v>222</v>
      </c>
      <c r="N24">
        <v>177</v>
      </c>
      <c r="O24">
        <v>309</v>
      </c>
      <c r="P24">
        <v>365</v>
      </c>
      <c r="Q24">
        <v>73</v>
      </c>
      <c r="R24">
        <v>255</v>
      </c>
    </row>
    <row r="25" spans="2:18" x14ac:dyDescent="0.3">
      <c r="B25">
        <v>-119</v>
      </c>
      <c r="C25">
        <v>-222</v>
      </c>
      <c r="D25">
        <v>-123</v>
      </c>
      <c r="E25">
        <v>-135</v>
      </c>
      <c r="F25">
        <v>-99</v>
      </c>
      <c r="G25">
        <v>-210</v>
      </c>
      <c r="H25">
        <v>13</v>
      </c>
      <c r="I25">
        <v>62</v>
      </c>
      <c r="J25">
        <v>147</v>
      </c>
      <c r="K25">
        <v>211</v>
      </c>
      <c r="L25">
        <v>216</v>
      </c>
      <c r="M25">
        <v>174</v>
      </c>
      <c r="N25">
        <v>119</v>
      </c>
      <c r="O25">
        <v>43</v>
      </c>
      <c r="P25">
        <v>26</v>
      </c>
      <c r="Q25">
        <v>122</v>
      </c>
      <c r="R25">
        <v>42</v>
      </c>
    </row>
    <row r="26" spans="2:18" x14ac:dyDescent="0.3">
      <c r="B26">
        <v>-81</v>
      </c>
      <c r="C26">
        <v>29</v>
      </c>
      <c r="D26">
        <v>-56</v>
      </c>
      <c r="E26">
        <v>-114</v>
      </c>
      <c r="F26">
        <v>-85</v>
      </c>
      <c r="G26">
        <v>-61</v>
      </c>
      <c r="H26">
        <v>8</v>
      </c>
      <c r="I26">
        <v>-48</v>
      </c>
      <c r="J26">
        <v>-14</v>
      </c>
      <c r="K26">
        <v>18</v>
      </c>
      <c r="L26">
        <v>-16</v>
      </c>
      <c r="M26">
        <v>130</v>
      </c>
      <c r="N26">
        <v>228</v>
      </c>
      <c r="O26">
        <v>-54</v>
      </c>
      <c r="P26">
        <v>-150</v>
      </c>
      <c r="Q26">
        <v>41</v>
      </c>
      <c r="R26">
        <v>35</v>
      </c>
    </row>
    <row r="27" spans="2:18" x14ac:dyDescent="0.3">
      <c r="B27">
        <v>-179</v>
      </c>
      <c r="C27">
        <v>-187</v>
      </c>
      <c r="D27">
        <v>-438</v>
      </c>
      <c r="E27">
        <v>-244</v>
      </c>
      <c r="F27">
        <v>-255</v>
      </c>
      <c r="G27">
        <v>-76</v>
      </c>
      <c r="H27">
        <v>-174</v>
      </c>
      <c r="I27">
        <v>-77</v>
      </c>
      <c r="J27">
        <v>15</v>
      </c>
      <c r="K27">
        <v>-50</v>
      </c>
      <c r="L27">
        <v>-24</v>
      </c>
      <c r="M27">
        <v>-15</v>
      </c>
      <c r="N27">
        <v>-43</v>
      </c>
      <c r="O27">
        <v>-249</v>
      </c>
      <c r="P27">
        <v>-42</v>
      </c>
      <c r="Q27">
        <v>-82</v>
      </c>
      <c r="R27">
        <v>-50</v>
      </c>
    </row>
    <row r="28" spans="2:18" x14ac:dyDescent="0.3">
      <c r="B28">
        <v>-101</v>
      </c>
      <c r="C28">
        <v>-214</v>
      </c>
      <c r="D28">
        <v>-114</v>
      </c>
      <c r="E28">
        <v>-85</v>
      </c>
      <c r="F28">
        <v>19</v>
      </c>
      <c r="G28">
        <v>-28</v>
      </c>
      <c r="H28">
        <v>-6</v>
      </c>
      <c r="I28">
        <v>8</v>
      </c>
      <c r="J28">
        <v>49</v>
      </c>
      <c r="K28">
        <v>82</v>
      </c>
      <c r="L28">
        <v>32</v>
      </c>
      <c r="M28">
        <v>-58</v>
      </c>
      <c r="N28">
        <v>-8</v>
      </c>
      <c r="O28">
        <v>-105</v>
      </c>
      <c r="P28">
        <v>12</v>
      </c>
      <c r="Q28">
        <v>-78</v>
      </c>
      <c r="R28">
        <v>65</v>
      </c>
    </row>
    <row r="29" spans="2:18" x14ac:dyDescent="0.3">
      <c r="B29">
        <v>-107</v>
      </c>
      <c r="C29">
        <v>-62</v>
      </c>
      <c r="D29">
        <v>-231</v>
      </c>
      <c r="E29">
        <v>-118</v>
      </c>
      <c r="F29">
        <v>-6</v>
      </c>
      <c r="G29">
        <v>-71</v>
      </c>
      <c r="H29">
        <v>4</v>
      </c>
      <c r="I29">
        <v>53</v>
      </c>
      <c r="J29">
        <v>80</v>
      </c>
      <c r="K29">
        <v>29</v>
      </c>
      <c r="L29">
        <v>-59</v>
      </c>
      <c r="M29">
        <v>-9</v>
      </c>
      <c r="N29">
        <v>14</v>
      </c>
      <c r="O29">
        <v>-74</v>
      </c>
      <c r="P29">
        <v>24</v>
      </c>
      <c r="Q29">
        <v>-61</v>
      </c>
      <c r="R29">
        <v>-60</v>
      </c>
    </row>
    <row r="30" spans="2:18" x14ac:dyDescent="0.3">
      <c r="B30">
        <v>-1884</v>
      </c>
      <c r="C30">
        <v>-1731</v>
      </c>
      <c r="D30">
        <v>-1976</v>
      </c>
      <c r="E30">
        <v>-2613</v>
      </c>
      <c r="F30">
        <v>-2650</v>
      </c>
      <c r="G30">
        <v>-3510</v>
      </c>
      <c r="H30">
        <v>-3402</v>
      </c>
      <c r="I30">
        <v>-2452</v>
      </c>
      <c r="J30">
        <v>-1783</v>
      </c>
      <c r="K30">
        <v>-1522</v>
      </c>
      <c r="L30">
        <v>-1468</v>
      </c>
      <c r="M30">
        <v>-2038</v>
      </c>
      <c r="N30">
        <v>-1976</v>
      </c>
      <c r="O30">
        <v>-2702</v>
      </c>
      <c r="P30">
        <v>-1657</v>
      </c>
      <c r="Q30">
        <v>-889</v>
      </c>
      <c r="R30">
        <v>-606</v>
      </c>
    </row>
    <row r="31" spans="2:18" x14ac:dyDescent="0.3">
      <c r="B31">
        <v>8</v>
      </c>
      <c r="C31">
        <v>-70</v>
      </c>
      <c r="D31">
        <v>-64</v>
      </c>
      <c r="E31">
        <v>-30</v>
      </c>
      <c r="F31">
        <v>-7</v>
      </c>
      <c r="G31">
        <v>-6</v>
      </c>
      <c r="H31">
        <v>62</v>
      </c>
      <c r="I31">
        <v>102</v>
      </c>
      <c r="J31">
        <v>6</v>
      </c>
      <c r="K31">
        <v>30</v>
      </c>
      <c r="L31">
        <v>47</v>
      </c>
      <c r="M31">
        <v>76</v>
      </c>
      <c r="N31">
        <v>49</v>
      </c>
      <c r="O31">
        <v>-68</v>
      </c>
      <c r="P31">
        <v>56</v>
      </c>
      <c r="Q31">
        <v>115</v>
      </c>
      <c r="R31">
        <v>121</v>
      </c>
    </row>
    <row r="32" spans="2:18" x14ac:dyDescent="0.3">
      <c r="B32">
        <v>112</v>
      </c>
      <c r="C32">
        <v>-62</v>
      </c>
      <c r="D32">
        <v>-44</v>
      </c>
      <c r="E32">
        <v>108</v>
      </c>
      <c r="F32">
        <v>28</v>
      </c>
      <c r="G32">
        <v>-56</v>
      </c>
      <c r="H32">
        <v>118</v>
      </c>
      <c r="I32">
        <v>28</v>
      </c>
      <c r="J32">
        <v>141</v>
      </c>
      <c r="K32">
        <v>169</v>
      </c>
      <c r="L32">
        <v>226</v>
      </c>
      <c r="M32">
        <v>145</v>
      </c>
      <c r="N32">
        <v>110</v>
      </c>
      <c r="O32">
        <v>216</v>
      </c>
      <c r="P32">
        <v>170</v>
      </c>
      <c r="Q32">
        <v>-7</v>
      </c>
      <c r="R32">
        <v>122</v>
      </c>
    </row>
    <row r="33" spans="2:18" x14ac:dyDescent="0.3">
      <c r="B33">
        <v>-231</v>
      </c>
      <c r="C33">
        <v>-168</v>
      </c>
      <c r="D33">
        <v>-214</v>
      </c>
      <c r="E33">
        <v>-73</v>
      </c>
      <c r="F33">
        <v>-301</v>
      </c>
      <c r="G33">
        <v>-24</v>
      </c>
      <c r="H33">
        <v>-101</v>
      </c>
      <c r="I33">
        <v>-10</v>
      </c>
      <c r="J33">
        <v>18</v>
      </c>
      <c r="K33">
        <v>27</v>
      </c>
      <c r="L33">
        <v>20</v>
      </c>
      <c r="M33">
        <v>-77</v>
      </c>
      <c r="N33">
        <v>-87</v>
      </c>
      <c r="O33">
        <v>-35</v>
      </c>
      <c r="P33">
        <v>-110</v>
      </c>
      <c r="Q33">
        <v>-137</v>
      </c>
      <c r="R33">
        <v>-139</v>
      </c>
    </row>
    <row r="34" spans="2:18" x14ac:dyDescent="0.3">
      <c r="B34">
        <v>277</v>
      </c>
      <c r="C34">
        <v>231</v>
      </c>
      <c r="D34">
        <v>-172</v>
      </c>
      <c r="E34">
        <v>60</v>
      </c>
      <c r="F34">
        <v>323</v>
      </c>
      <c r="G34">
        <v>-356</v>
      </c>
      <c r="H34">
        <v>-58</v>
      </c>
      <c r="I34">
        <v>466</v>
      </c>
      <c r="J34">
        <v>382</v>
      </c>
      <c r="K34">
        <v>239</v>
      </c>
      <c r="L34">
        <v>261</v>
      </c>
      <c r="M34">
        <v>439</v>
      </c>
      <c r="N34">
        <v>396</v>
      </c>
      <c r="O34">
        <v>419</v>
      </c>
      <c r="P34">
        <v>210</v>
      </c>
      <c r="Q34">
        <v>-4</v>
      </c>
      <c r="R34">
        <v>147</v>
      </c>
    </row>
    <row r="35" spans="2:18" x14ac:dyDescent="0.3">
      <c r="B35">
        <v>-261</v>
      </c>
      <c r="C35">
        <v>-752</v>
      </c>
      <c r="D35">
        <v>-393</v>
      </c>
      <c r="E35">
        <v>-285</v>
      </c>
      <c r="F35">
        <v>-290</v>
      </c>
      <c r="G35">
        <v>-615</v>
      </c>
      <c r="H35">
        <v>-393</v>
      </c>
      <c r="I35">
        <v>405</v>
      </c>
      <c r="J35">
        <v>151</v>
      </c>
      <c r="K35">
        <v>-234</v>
      </c>
      <c r="L35">
        <v>-161</v>
      </c>
      <c r="M35">
        <v>-53</v>
      </c>
      <c r="N35">
        <v>71</v>
      </c>
      <c r="O35">
        <v>-278</v>
      </c>
      <c r="P35">
        <v>32</v>
      </c>
      <c r="Q35">
        <v>-182</v>
      </c>
      <c r="R35">
        <v>-227</v>
      </c>
    </row>
    <row r="36" spans="2:18" x14ac:dyDescent="0.3">
      <c r="B36">
        <v>-1</v>
      </c>
      <c r="C36">
        <v>-24</v>
      </c>
      <c r="D36">
        <v>-23</v>
      </c>
      <c r="E36">
        <v>-10</v>
      </c>
      <c r="F36">
        <v>-14</v>
      </c>
      <c r="G36">
        <v>15</v>
      </c>
      <c r="H36">
        <v>-20</v>
      </c>
      <c r="I36">
        <v>15</v>
      </c>
      <c r="J36">
        <v>63</v>
      </c>
      <c r="K36">
        <v>-3</v>
      </c>
      <c r="L36">
        <v>-7</v>
      </c>
      <c r="M36">
        <v>-54</v>
      </c>
      <c r="N36">
        <v>-32</v>
      </c>
      <c r="O36">
        <v>-56</v>
      </c>
      <c r="P36">
        <v>-71</v>
      </c>
      <c r="Q36">
        <v>33</v>
      </c>
      <c r="R36">
        <v>-45</v>
      </c>
    </row>
    <row r="37" spans="2:18" x14ac:dyDescent="0.3">
      <c r="B37">
        <v>-94</v>
      </c>
      <c r="C37">
        <v>-311</v>
      </c>
      <c r="D37">
        <v>-245</v>
      </c>
      <c r="E37">
        <v>-133</v>
      </c>
      <c r="F37">
        <v>-30</v>
      </c>
      <c r="G37">
        <v>-247</v>
      </c>
      <c r="H37">
        <v>-64</v>
      </c>
      <c r="I37">
        <v>-43</v>
      </c>
      <c r="J37">
        <v>177</v>
      </c>
      <c r="K37">
        <v>34</v>
      </c>
      <c r="L37">
        <v>100</v>
      </c>
      <c r="M37">
        <v>-64</v>
      </c>
      <c r="N37">
        <v>288</v>
      </c>
      <c r="O37">
        <v>76</v>
      </c>
      <c r="P37">
        <v>63</v>
      </c>
      <c r="Q37">
        <v>-70</v>
      </c>
      <c r="R37">
        <v>217</v>
      </c>
    </row>
    <row r="38" spans="2:18" x14ac:dyDescent="0.3">
      <c r="B38">
        <v>-312</v>
      </c>
      <c r="C38">
        <v>-289</v>
      </c>
      <c r="D38">
        <v>-224</v>
      </c>
      <c r="E38">
        <v>-189</v>
      </c>
      <c r="F38">
        <v>-223</v>
      </c>
      <c r="G38">
        <v>45</v>
      </c>
      <c r="H38">
        <v>-259</v>
      </c>
      <c r="I38">
        <v>29</v>
      </c>
      <c r="J38">
        <v>30</v>
      </c>
      <c r="K38">
        <v>-152</v>
      </c>
      <c r="L38">
        <v>-317</v>
      </c>
      <c r="M38">
        <v>1</v>
      </c>
      <c r="N38">
        <v>-107</v>
      </c>
      <c r="O38">
        <v>-71</v>
      </c>
      <c r="P38">
        <v>27</v>
      </c>
      <c r="Q38">
        <v>-124</v>
      </c>
      <c r="R38">
        <v>-95</v>
      </c>
    </row>
    <row r="39" spans="2:18" x14ac:dyDescent="0.3">
      <c r="B39">
        <v>-595</v>
      </c>
      <c r="C39">
        <v>-705</v>
      </c>
      <c r="D39">
        <v>-1164</v>
      </c>
      <c r="E39">
        <v>-994</v>
      </c>
      <c r="F39">
        <v>-803</v>
      </c>
      <c r="G39">
        <v>-835</v>
      </c>
      <c r="H39">
        <v>-153</v>
      </c>
      <c r="I39">
        <v>-153</v>
      </c>
      <c r="J39">
        <v>-260</v>
      </c>
      <c r="K39">
        <v>118</v>
      </c>
      <c r="L39">
        <v>314</v>
      </c>
      <c r="M39">
        <v>-74</v>
      </c>
      <c r="N39">
        <v>-331</v>
      </c>
      <c r="O39">
        <v>-808</v>
      </c>
      <c r="P39">
        <v>-496</v>
      </c>
      <c r="Q39">
        <v>-549</v>
      </c>
      <c r="R39">
        <v>-139</v>
      </c>
    </row>
    <row r="40" spans="2:18" x14ac:dyDescent="0.3">
      <c r="B40">
        <v>-158</v>
      </c>
      <c r="C40">
        <v>-138</v>
      </c>
      <c r="D40">
        <v>0</v>
      </c>
      <c r="E40">
        <v>26</v>
      </c>
      <c r="F40">
        <v>-18</v>
      </c>
      <c r="G40">
        <v>-49</v>
      </c>
      <c r="H40">
        <v>-130</v>
      </c>
      <c r="I40">
        <v>91</v>
      </c>
      <c r="J40">
        <v>68</v>
      </c>
      <c r="K40">
        <v>193</v>
      </c>
      <c r="L40">
        <v>29</v>
      </c>
      <c r="M40">
        <v>217</v>
      </c>
      <c r="N40">
        <v>272</v>
      </c>
      <c r="O40">
        <v>99</v>
      </c>
      <c r="P40">
        <v>27</v>
      </c>
      <c r="Q40">
        <v>80</v>
      </c>
      <c r="R40">
        <v>156</v>
      </c>
    </row>
    <row r="41" spans="2:18" x14ac:dyDescent="0.3">
      <c r="B41">
        <v>31</v>
      </c>
      <c r="C41">
        <v>99</v>
      </c>
      <c r="D41">
        <v>-20</v>
      </c>
      <c r="E41">
        <v>-25</v>
      </c>
      <c r="F41">
        <v>112</v>
      </c>
      <c r="G41">
        <v>14</v>
      </c>
      <c r="H41">
        <v>-49</v>
      </c>
      <c r="I41">
        <v>-10</v>
      </c>
      <c r="J41">
        <v>69</v>
      </c>
      <c r="K41">
        <v>-33</v>
      </c>
      <c r="L41">
        <v>4</v>
      </c>
      <c r="M41">
        <v>-19</v>
      </c>
      <c r="N41">
        <v>89</v>
      </c>
      <c r="O41">
        <v>-4</v>
      </c>
      <c r="P41">
        <v>69</v>
      </c>
      <c r="Q41">
        <v>41</v>
      </c>
      <c r="R41">
        <v>52</v>
      </c>
    </row>
    <row r="42" spans="2:18" x14ac:dyDescent="0.3">
      <c r="B42">
        <v>89</v>
      </c>
      <c r="C42">
        <v>52</v>
      </c>
      <c r="D42">
        <v>135</v>
      </c>
      <c r="E42">
        <v>22</v>
      </c>
      <c r="F42">
        <v>-218</v>
      </c>
      <c r="G42">
        <v>-233</v>
      </c>
      <c r="H42">
        <v>-59</v>
      </c>
      <c r="I42">
        <v>231</v>
      </c>
      <c r="J42">
        <v>42</v>
      </c>
      <c r="K42">
        <v>50</v>
      </c>
      <c r="L42">
        <v>58</v>
      </c>
      <c r="M42">
        <v>115</v>
      </c>
      <c r="N42">
        <v>88</v>
      </c>
      <c r="O42">
        <v>-43</v>
      </c>
      <c r="P42">
        <v>109</v>
      </c>
      <c r="Q42">
        <v>118</v>
      </c>
      <c r="R42">
        <v>-72</v>
      </c>
    </row>
    <row r="43" spans="2:18" x14ac:dyDescent="0.3">
      <c r="B43">
        <v>-30</v>
      </c>
      <c r="C43">
        <v>-20</v>
      </c>
      <c r="D43">
        <v>-16</v>
      </c>
      <c r="E43">
        <v>-22</v>
      </c>
      <c r="F43">
        <v>-34</v>
      </c>
      <c r="G43">
        <v>-37</v>
      </c>
      <c r="H43">
        <v>2</v>
      </c>
      <c r="I43">
        <v>30</v>
      </c>
      <c r="J43">
        <v>-13</v>
      </c>
      <c r="K43">
        <v>6</v>
      </c>
      <c r="L43">
        <v>5</v>
      </c>
      <c r="M43">
        <v>-9</v>
      </c>
      <c r="N43">
        <v>29</v>
      </c>
      <c r="O43">
        <v>-40</v>
      </c>
      <c r="P43">
        <v>-24</v>
      </c>
      <c r="Q43">
        <v>-34</v>
      </c>
      <c r="R43">
        <v>-30</v>
      </c>
    </row>
    <row r="44" spans="2:18" x14ac:dyDescent="0.3">
      <c r="B44">
        <v>-593</v>
      </c>
      <c r="C44">
        <v>-623</v>
      </c>
      <c r="D44">
        <v>-986</v>
      </c>
      <c r="E44">
        <v>-588</v>
      </c>
      <c r="F44">
        <v>-386</v>
      </c>
      <c r="G44">
        <v>-407</v>
      </c>
      <c r="H44">
        <v>-580</v>
      </c>
      <c r="I44">
        <v>-265</v>
      </c>
      <c r="J44">
        <v>-158</v>
      </c>
      <c r="K44">
        <v>-116</v>
      </c>
      <c r="L44">
        <v>-307</v>
      </c>
      <c r="M44">
        <v>-195</v>
      </c>
      <c r="N44">
        <v>-63</v>
      </c>
      <c r="O44">
        <v>-317</v>
      </c>
      <c r="P44">
        <v>-189</v>
      </c>
      <c r="Q44">
        <v>-260</v>
      </c>
      <c r="R44">
        <v>-182</v>
      </c>
    </row>
    <row r="45" spans="2:18" x14ac:dyDescent="0.3">
      <c r="B45">
        <v>-1677</v>
      </c>
      <c r="C45">
        <v>-1662</v>
      </c>
      <c r="D45">
        <v>-1711</v>
      </c>
      <c r="E45">
        <v>-1529</v>
      </c>
      <c r="F45">
        <v>-1145</v>
      </c>
      <c r="G45">
        <v>-1282</v>
      </c>
      <c r="H45">
        <v>-1330</v>
      </c>
      <c r="I45">
        <v>253</v>
      </c>
      <c r="J45">
        <v>-293</v>
      </c>
      <c r="K45">
        <v>-262</v>
      </c>
      <c r="L45">
        <v>-823</v>
      </c>
      <c r="M45">
        <v>-706</v>
      </c>
      <c r="N45">
        <v>-1046</v>
      </c>
      <c r="O45">
        <v>-2130</v>
      </c>
      <c r="P45">
        <v>-1059</v>
      </c>
      <c r="Q45">
        <v>-1486</v>
      </c>
      <c r="R45">
        <v>-1102</v>
      </c>
    </row>
    <row r="46" spans="2:18" x14ac:dyDescent="0.3">
      <c r="B46">
        <v>-559</v>
      </c>
      <c r="C46">
        <v>-208</v>
      </c>
      <c r="D46">
        <v>-437</v>
      </c>
      <c r="E46">
        <v>-414</v>
      </c>
      <c r="F46">
        <v>-402</v>
      </c>
      <c r="G46">
        <v>-444</v>
      </c>
      <c r="H46">
        <v>-471</v>
      </c>
      <c r="I46">
        <v>-168</v>
      </c>
      <c r="J46">
        <v>78</v>
      </c>
      <c r="K46">
        <v>106</v>
      </c>
      <c r="L46">
        <v>127</v>
      </c>
      <c r="M46">
        <v>-52</v>
      </c>
      <c r="N46">
        <v>-204</v>
      </c>
      <c r="O46">
        <v>-477</v>
      </c>
      <c r="P46">
        <v>-209</v>
      </c>
      <c r="Q46">
        <v>-335</v>
      </c>
      <c r="R46">
        <v>-364</v>
      </c>
    </row>
    <row r="47" spans="2:18" x14ac:dyDescent="0.3">
      <c r="B47">
        <v>44</v>
      </c>
      <c r="C47">
        <v>4</v>
      </c>
      <c r="D47">
        <v>-6</v>
      </c>
      <c r="E47">
        <v>-25</v>
      </c>
      <c r="F47">
        <v>13</v>
      </c>
      <c r="G47">
        <v>-70</v>
      </c>
      <c r="H47">
        <v>-8</v>
      </c>
      <c r="I47">
        <v>47</v>
      </c>
      <c r="J47">
        <v>-1</v>
      </c>
      <c r="K47">
        <v>31</v>
      </c>
      <c r="L47">
        <v>47</v>
      </c>
      <c r="M47">
        <v>7</v>
      </c>
      <c r="N47">
        <v>19</v>
      </c>
      <c r="O47">
        <v>39</v>
      </c>
      <c r="P47">
        <v>26</v>
      </c>
      <c r="Q47">
        <v>37</v>
      </c>
      <c r="R47">
        <v>9</v>
      </c>
    </row>
    <row r="48" spans="2:18" x14ac:dyDescent="0.3">
      <c r="B48">
        <v>-535</v>
      </c>
      <c r="C48">
        <v>-661</v>
      </c>
      <c r="D48">
        <v>-732</v>
      </c>
      <c r="E48">
        <v>-577</v>
      </c>
      <c r="F48">
        <v>-700</v>
      </c>
      <c r="G48">
        <v>-1134</v>
      </c>
      <c r="H48">
        <v>-1328</v>
      </c>
      <c r="I48">
        <v>-751</v>
      </c>
      <c r="J48">
        <v>-664</v>
      </c>
      <c r="K48">
        <v>-611</v>
      </c>
      <c r="L48">
        <v>-765</v>
      </c>
      <c r="M48">
        <v>-746</v>
      </c>
      <c r="N48">
        <v>-1164</v>
      </c>
      <c r="O48">
        <v>-1088</v>
      </c>
      <c r="P48">
        <v>-661</v>
      </c>
      <c r="Q48">
        <v>-788</v>
      </c>
      <c r="R48">
        <v>-593</v>
      </c>
    </row>
    <row r="49" spans="2:18" x14ac:dyDescent="0.3">
      <c r="B49">
        <v>-1424</v>
      </c>
      <c r="C49">
        <v>-2477</v>
      </c>
      <c r="D49">
        <v>-2252</v>
      </c>
      <c r="E49">
        <v>-2494</v>
      </c>
      <c r="F49">
        <v>-2469</v>
      </c>
      <c r="G49">
        <v>-2582</v>
      </c>
      <c r="H49">
        <v>-1531</v>
      </c>
      <c r="I49">
        <v>-1223</v>
      </c>
      <c r="J49">
        <v>-611</v>
      </c>
      <c r="K49">
        <v>113</v>
      </c>
      <c r="L49">
        <v>-109</v>
      </c>
      <c r="M49">
        <v>-172</v>
      </c>
      <c r="N49">
        <v>-1324</v>
      </c>
      <c r="O49">
        <v>-1127</v>
      </c>
      <c r="P49">
        <v>-900</v>
      </c>
      <c r="Q49">
        <v>-1140</v>
      </c>
      <c r="R49">
        <v>-473</v>
      </c>
    </row>
    <row r="50" spans="2:18" x14ac:dyDescent="0.3">
      <c r="B50">
        <v>13</v>
      </c>
      <c r="C50">
        <v>-42</v>
      </c>
      <c r="D50">
        <v>-46</v>
      </c>
      <c r="E50">
        <v>-62</v>
      </c>
      <c r="F50">
        <v>-62</v>
      </c>
      <c r="G50">
        <v>-55</v>
      </c>
      <c r="H50">
        <v>11</v>
      </c>
      <c r="I50">
        <v>57</v>
      </c>
      <c r="J50">
        <v>10</v>
      </c>
      <c r="K50">
        <v>5</v>
      </c>
      <c r="L50">
        <v>-55</v>
      </c>
      <c r="M50">
        <v>-36</v>
      </c>
      <c r="N50">
        <v>61</v>
      </c>
      <c r="O50">
        <v>7</v>
      </c>
      <c r="P50">
        <v>-37</v>
      </c>
      <c r="Q50">
        <v>-74</v>
      </c>
      <c r="R50">
        <v>49</v>
      </c>
    </row>
    <row r="51" spans="2:18" x14ac:dyDescent="0.3">
      <c r="B51">
        <v>-268</v>
      </c>
      <c r="C51">
        <v>-265</v>
      </c>
      <c r="D51">
        <v>-243</v>
      </c>
      <c r="E51">
        <v>-101</v>
      </c>
      <c r="F51">
        <v>-103</v>
      </c>
      <c r="G51">
        <v>19</v>
      </c>
      <c r="H51">
        <v>-59</v>
      </c>
      <c r="I51">
        <v>51</v>
      </c>
      <c r="J51">
        <v>17</v>
      </c>
      <c r="K51">
        <v>41</v>
      </c>
      <c r="L51">
        <v>56</v>
      </c>
      <c r="M51">
        <v>154</v>
      </c>
      <c r="N51">
        <v>38</v>
      </c>
      <c r="O51">
        <v>25</v>
      </c>
      <c r="P51">
        <v>70</v>
      </c>
      <c r="Q51">
        <v>9</v>
      </c>
      <c r="R51">
        <v>112</v>
      </c>
    </row>
    <row r="52" spans="2:18" x14ac:dyDescent="0.3">
      <c r="B52">
        <v>-32</v>
      </c>
      <c r="C52">
        <v>-31</v>
      </c>
      <c r="D52">
        <v>-25</v>
      </c>
      <c r="E52">
        <v>-74</v>
      </c>
      <c r="F52">
        <v>14</v>
      </c>
      <c r="G52">
        <v>-19</v>
      </c>
      <c r="H52">
        <v>14</v>
      </c>
      <c r="I52">
        <v>-14</v>
      </c>
      <c r="J52">
        <v>-39</v>
      </c>
      <c r="K52">
        <v>-39</v>
      </c>
      <c r="L52">
        <v>-29</v>
      </c>
      <c r="M52">
        <v>-32</v>
      </c>
      <c r="N52">
        <v>10</v>
      </c>
      <c r="O52">
        <v>-11</v>
      </c>
      <c r="P52">
        <v>-68</v>
      </c>
      <c r="Q52">
        <v>-11</v>
      </c>
      <c r="R52">
        <v>-31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47060-3001-4F89-91A9-5D0C1409235C}">
  <dimension ref="B1:R52"/>
  <sheetViews>
    <sheetView topLeftCell="H46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66</v>
      </c>
      <c r="C2">
        <v>7</v>
      </c>
      <c r="D2">
        <v>-11</v>
      </c>
      <c r="E2">
        <v>1</v>
      </c>
      <c r="F2">
        <v>71</v>
      </c>
      <c r="G2">
        <v>75</v>
      </c>
      <c r="H2">
        <v>35</v>
      </c>
      <c r="I2">
        <v>22</v>
      </c>
      <c r="J2">
        <v>-80</v>
      </c>
      <c r="K2">
        <v>30</v>
      </c>
      <c r="L2">
        <v>38</v>
      </c>
      <c r="M2">
        <v>32</v>
      </c>
      <c r="N2">
        <v>-36</v>
      </c>
      <c r="O2">
        <v>-27</v>
      </c>
      <c r="P2">
        <v>-17</v>
      </c>
      <c r="Q2">
        <v>30</v>
      </c>
      <c r="R2">
        <v>-43</v>
      </c>
    </row>
    <row r="3" spans="2:18" x14ac:dyDescent="0.3">
      <c r="B3">
        <v>371</v>
      </c>
      <c r="C3">
        <v>341</v>
      </c>
      <c r="D3">
        <v>195</v>
      </c>
      <c r="E3">
        <v>406</v>
      </c>
      <c r="F3">
        <v>123</v>
      </c>
      <c r="G3">
        <v>-76</v>
      </c>
      <c r="H3">
        <v>288</v>
      </c>
      <c r="I3">
        <v>9</v>
      </c>
      <c r="J3">
        <v>26</v>
      </c>
      <c r="K3">
        <v>108</v>
      </c>
      <c r="L3">
        <v>163</v>
      </c>
      <c r="M3">
        <v>259</v>
      </c>
      <c r="N3">
        <v>316</v>
      </c>
      <c r="O3">
        <v>452</v>
      </c>
      <c r="P3">
        <v>400</v>
      </c>
      <c r="Q3">
        <v>-2</v>
      </c>
      <c r="R3">
        <v>8</v>
      </c>
    </row>
    <row r="4" spans="2:18" x14ac:dyDescent="0.3">
      <c r="B4">
        <v>281</v>
      </c>
      <c r="C4">
        <v>304</v>
      </c>
      <c r="D4">
        <v>-40</v>
      </c>
      <c r="E4">
        <v>-15</v>
      </c>
      <c r="F4">
        <v>-181</v>
      </c>
      <c r="G4">
        <v>-139</v>
      </c>
      <c r="H4">
        <v>-269</v>
      </c>
      <c r="I4">
        <v>-195</v>
      </c>
      <c r="J4">
        <v>-113</v>
      </c>
      <c r="K4">
        <v>134</v>
      </c>
      <c r="L4">
        <v>-217</v>
      </c>
      <c r="M4">
        <v>476</v>
      </c>
      <c r="N4">
        <v>774</v>
      </c>
      <c r="O4">
        <v>1179</v>
      </c>
      <c r="P4">
        <v>1026</v>
      </c>
      <c r="Q4">
        <v>97</v>
      </c>
      <c r="R4">
        <v>-213</v>
      </c>
    </row>
    <row r="5" spans="2:18" x14ac:dyDescent="0.3">
      <c r="B5">
        <v>-91</v>
      </c>
      <c r="C5">
        <v>-108</v>
      </c>
      <c r="D5">
        <v>-38</v>
      </c>
      <c r="E5">
        <v>-23</v>
      </c>
      <c r="F5">
        <v>-50</v>
      </c>
      <c r="G5">
        <v>-16</v>
      </c>
      <c r="H5">
        <v>-32</v>
      </c>
      <c r="I5">
        <v>16</v>
      </c>
      <c r="J5">
        <v>12</v>
      </c>
      <c r="K5">
        <v>-32</v>
      </c>
      <c r="L5">
        <v>-66</v>
      </c>
      <c r="M5">
        <v>-76</v>
      </c>
      <c r="N5">
        <v>58</v>
      </c>
      <c r="O5">
        <v>37</v>
      </c>
      <c r="P5">
        <v>52</v>
      </c>
      <c r="Q5">
        <v>-103</v>
      </c>
      <c r="R5">
        <v>-91</v>
      </c>
    </row>
    <row r="6" spans="2:18" x14ac:dyDescent="0.3">
      <c r="B6">
        <v>16090</v>
      </c>
      <c r="C6">
        <v>11971</v>
      </c>
      <c r="D6">
        <v>7625</v>
      </c>
      <c r="E6">
        <v>4861</v>
      </c>
      <c r="F6">
        <v>3418</v>
      </c>
      <c r="G6">
        <v>3096</v>
      </c>
      <c r="H6">
        <v>3206</v>
      </c>
      <c r="I6">
        <v>3163</v>
      </c>
      <c r="J6">
        <v>4340</v>
      </c>
      <c r="K6">
        <v>4600</v>
      </c>
      <c r="L6">
        <v>7512</v>
      </c>
      <c r="M6">
        <v>12618</v>
      </c>
      <c r="N6">
        <v>16502</v>
      </c>
      <c r="O6">
        <v>12316</v>
      </c>
      <c r="P6">
        <v>7431</v>
      </c>
      <c r="Q6">
        <v>4227</v>
      </c>
      <c r="R6">
        <v>3241</v>
      </c>
    </row>
    <row r="7" spans="2:18" x14ac:dyDescent="0.3">
      <c r="B7">
        <v>414</v>
      </c>
      <c r="C7">
        <v>348</v>
      </c>
      <c r="D7">
        <v>192</v>
      </c>
      <c r="E7">
        <v>29</v>
      </c>
      <c r="F7">
        <v>8</v>
      </c>
      <c r="G7">
        <v>-280</v>
      </c>
      <c r="H7">
        <v>327</v>
      </c>
      <c r="I7">
        <v>193</v>
      </c>
      <c r="J7">
        <v>378</v>
      </c>
      <c r="K7">
        <v>777</v>
      </c>
      <c r="L7">
        <v>706</v>
      </c>
      <c r="M7">
        <v>962</v>
      </c>
      <c r="N7">
        <v>632</v>
      </c>
      <c r="O7">
        <v>352</v>
      </c>
      <c r="P7">
        <v>196</v>
      </c>
      <c r="Q7">
        <v>-387</v>
      </c>
      <c r="R7">
        <v>-142</v>
      </c>
    </row>
    <row r="8" spans="2:18" x14ac:dyDescent="0.3">
      <c r="B8">
        <v>52</v>
      </c>
      <c r="C8">
        <v>69</v>
      </c>
      <c r="D8">
        <v>15</v>
      </c>
      <c r="E8">
        <v>13</v>
      </c>
      <c r="F8">
        <v>30</v>
      </c>
      <c r="G8">
        <v>6</v>
      </c>
      <c r="H8">
        <v>-103</v>
      </c>
      <c r="I8">
        <v>65</v>
      </c>
      <c r="J8">
        <v>-37</v>
      </c>
      <c r="K8">
        <v>57</v>
      </c>
      <c r="L8">
        <v>38</v>
      </c>
      <c r="M8">
        <v>114</v>
      </c>
      <c r="N8">
        <v>36</v>
      </c>
      <c r="O8">
        <v>56</v>
      </c>
      <c r="P8">
        <v>44</v>
      </c>
      <c r="Q8">
        <v>-5</v>
      </c>
      <c r="R8">
        <v>-1</v>
      </c>
    </row>
    <row r="9" spans="2:18" x14ac:dyDescent="0.3">
      <c r="B9">
        <v>-3</v>
      </c>
      <c r="C9">
        <v>-5</v>
      </c>
      <c r="D9">
        <v>43</v>
      </c>
      <c r="E9">
        <v>19</v>
      </c>
      <c r="F9">
        <v>2</v>
      </c>
      <c r="G9">
        <v>-2</v>
      </c>
      <c r="H9">
        <v>16</v>
      </c>
      <c r="I9">
        <v>-12</v>
      </c>
      <c r="J9">
        <v>-3</v>
      </c>
      <c r="K9">
        <v>-12</v>
      </c>
      <c r="L9">
        <v>2</v>
      </c>
      <c r="M9">
        <v>56</v>
      </c>
      <c r="N9">
        <v>5</v>
      </c>
      <c r="O9">
        <v>-10</v>
      </c>
      <c r="P9">
        <v>31</v>
      </c>
      <c r="Q9">
        <v>5</v>
      </c>
      <c r="R9">
        <v>-2</v>
      </c>
    </row>
    <row r="10" spans="2:18" x14ac:dyDescent="0.3">
      <c r="B10">
        <v>9</v>
      </c>
      <c r="C10">
        <v>3</v>
      </c>
      <c r="D10">
        <v>-3</v>
      </c>
      <c r="E10">
        <v>-4</v>
      </c>
      <c r="F10">
        <v>14</v>
      </c>
      <c r="G10">
        <v>-14</v>
      </c>
      <c r="H10">
        <v>-31</v>
      </c>
      <c r="I10">
        <v>-2</v>
      </c>
      <c r="J10">
        <v>-5</v>
      </c>
      <c r="K10">
        <v>-9</v>
      </c>
      <c r="L10">
        <v>-8</v>
      </c>
      <c r="M10">
        <v>-28</v>
      </c>
      <c r="N10">
        <v>-60</v>
      </c>
      <c r="O10">
        <v>4</v>
      </c>
      <c r="P10">
        <v>-23</v>
      </c>
      <c r="Q10">
        <v>-27</v>
      </c>
      <c r="R10">
        <v>-11</v>
      </c>
    </row>
    <row r="11" spans="2:18" x14ac:dyDescent="0.3">
      <c r="B11">
        <v>346</v>
      </c>
      <c r="C11">
        <v>441</v>
      </c>
      <c r="D11">
        <v>182</v>
      </c>
      <c r="E11">
        <v>187</v>
      </c>
      <c r="F11">
        <v>121</v>
      </c>
      <c r="G11">
        <v>-83</v>
      </c>
      <c r="H11">
        <v>-80</v>
      </c>
      <c r="I11">
        <v>-93</v>
      </c>
      <c r="J11">
        <v>-109</v>
      </c>
      <c r="K11">
        <v>-11</v>
      </c>
      <c r="L11">
        <v>-220</v>
      </c>
      <c r="M11">
        <v>-101</v>
      </c>
      <c r="N11">
        <v>295</v>
      </c>
      <c r="O11">
        <v>403</v>
      </c>
      <c r="P11">
        <v>263</v>
      </c>
      <c r="Q11">
        <v>-17</v>
      </c>
      <c r="R11">
        <v>-129</v>
      </c>
    </row>
    <row r="12" spans="2:18" x14ac:dyDescent="0.3">
      <c r="B12">
        <v>122</v>
      </c>
      <c r="C12">
        <v>-95</v>
      </c>
      <c r="D12">
        <v>27</v>
      </c>
      <c r="E12">
        <v>-1</v>
      </c>
      <c r="F12">
        <v>-96</v>
      </c>
      <c r="G12">
        <v>-56</v>
      </c>
      <c r="H12">
        <v>42</v>
      </c>
      <c r="I12">
        <v>-69</v>
      </c>
      <c r="J12">
        <v>-2</v>
      </c>
      <c r="K12">
        <v>-124</v>
      </c>
      <c r="L12">
        <v>-36</v>
      </c>
      <c r="M12">
        <v>32</v>
      </c>
      <c r="N12">
        <v>77</v>
      </c>
      <c r="O12">
        <v>124</v>
      </c>
      <c r="P12">
        <v>110</v>
      </c>
      <c r="Q12">
        <v>46</v>
      </c>
      <c r="R12">
        <v>64</v>
      </c>
    </row>
    <row r="13" spans="2:18" x14ac:dyDescent="0.3">
      <c r="B13">
        <v>99</v>
      </c>
      <c r="C13">
        <v>43</v>
      </c>
      <c r="D13">
        <v>179</v>
      </c>
      <c r="E13">
        <v>81</v>
      </c>
      <c r="F13">
        <v>104</v>
      </c>
      <c r="G13">
        <v>82</v>
      </c>
      <c r="H13">
        <v>-88</v>
      </c>
      <c r="I13">
        <v>-72</v>
      </c>
      <c r="J13">
        <v>58</v>
      </c>
      <c r="K13">
        <v>33</v>
      </c>
      <c r="L13">
        <v>43</v>
      </c>
      <c r="M13">
        <v>33</v>
      </c>
      <c r="N13">
        <v>109</v>
      </c>
      <c r="O13">
        <v>184</v>
      </c>
      <c r="P13">
        <v>53</v>
      </c>
      <c r="Q13">
        <v>23</v>
      </c>
      <c r="R13">
        <v>-69</v>
      </c>
    </row>
    <row r="14" spans="2:18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2:18" x14ac:dyDescent="0.3">
      <c r="B15">
        <v>158</v>
      </c>
      <c r="C15">
        <v>227</v>
      </c>
      <c r="D15">
        <v>-91</v>
      </c>
      <c r="E15">
        <v>138</v>
      </c>
      <c r="F15">
        <v>76</v>
      </c>
      <c r="G15">
        <v>154</v>
      </c>
      <c r="H15">
        <v>294</v>
      </c>
      <c r="I15">
        <v>77</v>
      </c>
      <c r="J15">
        <v>116</v>
      </c>
      <c r="K15">
        <v>248</v>
      </c>
      <c r="L15">
        <v>246</v>
      </c>
      <c r="M15">
        <v>174</v>
      </c>
      <c r="N15">
        <v>155</v>
      </c>
      <c r="O15">
        <v>78</v>
      </c>
      <c r="P15">
        <v>65</v>
      </c>
      <c r="Q15">
        <v>160</v>
      </c>
      <c r="R15">
        <v>-117</v>
      </c>
    </row>
    <row r="16" spans="2:18" x14ac:dyDescent="0.3">
      <c r="B16">
        <v>96</v>
      </c>
      <c r="C16">
        <v>122</v>
      </c>
      <c r="D16">
        <v>4</v>
      </c>
      <c r="E16">
        <v>-2</v>
      </c>
      <c r="F16">
        <v>54</v>
      </c>
      <c r="G16">
        <v>33</v>
      </c>
      <c r="H16">
        <v>-1</v>
      </c>
      <c r="I16">
        <v>7</v>
      </c>
      <c r="J16">
        <v>99</v>
      </c>
      <c r="K16">
        <v>27</v>
      </c>
      <c r="L16">
        <v>191</v>
      </c>
      <c r="M16">
        <v>145</v>
      </c>
      <c r="N16">
        <v>77</v>
      </c>
      <c r="O16">
        <v>42</v>
      </c>
      <c r="P16">
        <v>94</v>
      </c>
      <c r="Q16">
        <v>34</v>
      </c>
      <c r="R16">
        <v>-11</v>
      </c>
    </row>
    <row r="17" spans="2:18" x14ac:dyDescent="0.3">
      <c r="B17">
        <v>74</v>
      </c>
      <c r="C17">
        <v>69</v>
      </c>
      <c r="D17">
        <v>52</v>
      </c>
      <c r="E17">
        <v>135</v>
      </c>
      <c r="F17">
        <v>33</v>
      </c>
      <c r="G17">
        <v>-109</v>
      </c>
      <c r="H17">
        <v>63</v>
      </c>
      <c r="I17">
        <v>34</v>
      </c>
      <c r="J17">
        <v>175</v>
      </c>
      <c r="K17">
        <v>-2</v>
      </c>
      <c r="L17">
        <v>12</v>
      </c>
      <c r="M17">
        <v>150</v>
      </c>
      <c r="N17">
        <v>12</v>
      </c>
      <c r="O17">
        <v>20</v>
      </c>
      <c r="P17">
        <v>0</v>
      </c>
      <c r="Q17">
        <v>13</v>
      </c>
      <c r="R17">
        <v>-36</v>
      </c>
    </row>
    <row r="18" spans="2:18" x14ac:dyDescent="0.3">
      <c r="B18">
        <v>127</v>
      </c>
      <c r="C18">
        <v>94</v>
      </c>
      <c r="D18">
        <v>62</v>
      </c>
      <c r="E18">
        <v>-9</v>
      </c>
      <c r="F18">
        <v>22</v>
      </c>
      <c r="G18">
        <v>76</v>
      </c>
      <c r="H18">
        <v>41</v>
      </c>
      <c r="I18">
        <v>91</v>
      </c>
      <c r="J18">
        <v>198</v>
      </c>
      <c r="K18">
        <v>63</v>
      </c>
      <c r="L18">
        <v>148</v>
      </c>
      <c r="M18">
        <v>160</v>
      </c>
      <c r="N18">
        <v>146</v>
      </c>
      <c r="O18">
        <v>116</v>
      </c>
      <c r="P18">
        <v>121</v>
      </c>
      <c r="Q18">
        <v>-157</v>
      </c>
      <c r="R18">
        <v>-86</v>
      </c>
    </row>
    <row r="19" spans="2:18" x14ac:dyDescent="0.3">
      <c r="B19">
        <v>12</v>
      </c>
      <c r="C19">
        <v>-39</v>
      </c>
      <c r="D19">
        <v>-103</v>
      </c>
      <c r="E19">
        <v>-18</v>
      </c>
      <c r="F19">
        <v>-18</v>
      </c>
      <c r="G19">
        <v>-16</v>
      </c>
      <c r="H19">
        <v>-26</v>
      </c>
      <c r="I19">
        <v>11</v>
      </c>
      <c r="J19">
        <v>-5</v>
      </c>
      <c r="K19">
        <v>6</v>
      </c>
      <c r="L19">
        <v>58</v>
      </c>
      <c r="M19">
        <v>19</v>
      </c>
      <c r="N19">
        <v>-30</v>
      </c>
      <c r="O19">
        <v>-93</v>
      </c>
      <c r="P19">
        <v>113</v>
      </c>
      <c r="Q19">
        <v>-44</v>
      </c>
      <c r="R19">
        <v>-83</v>
      </c>
    </row>
    <row r="20" spans="2:18" x14ac:dyDescent="0.3">
      <c r="B20">
        <v>81</v>
      </c>
      <c r="C20">
        <v>81</v>
      </c>
      <c r="D20">
        <v>99</v>
      </c>
      <c r="E20">
        <v>-13</v>
      </c>
      <c r="F20">
        <v>59</v>
      </c>
      <c r="G20">
        <v>28</v>
      </c>
      <c r="H20">
        <v>29</v>
      </c>
      <c r="I20">
        <v>128</v>
      </c>
      <c r="J20">
        <v>-45</v>
      </c>
      <c r="K20">
        <v>14</v>
      </c>
      <c r="L20">
        <v>20</v>
      </c>
      <c r="M20">
        <v>17</v>
      </c>
      <c r="N20">
        <v>187</v>
      </c>
      <c r="O20">
        <v>-103</v>
      </c>
      <c r="P20">
        <v>68</v>
      </c>
      <c r="Q20">
        <v>7</v>
      </c>
      <c r="R20">
        <v>-58</v>
      </c>
    </row>
    <row r="21" spans="2:18" x14ac:dyDescent="0.3">
      <c r="B21">
        <v>108</v>
      </c>
      <c r="C21">
        <v>71</v>
      </c>
      <c r="D21">
        <v>29</v>
      </c>
      <c r="E21">
        <v>3</v>
      </c>
      <c r="F21">
        <v>-37</v>
      </c>
      <c r="G21">
        <v>9</v>
      </c>
      <c r="H21">
        <v>10</v>
      </c>
      <c r="I21">
        <v>30</v>
      </c>
      <c r="J21">
        <v>22</v>
      </c>
      <c r="K21">
        <v>-11</v>
      </c>
      <c r="L21">
        <v>0</v>
      </c>
      <c r="M21">
        <v>38</v>
      </c>
      <c r="N21">
        <v>2</v>
      </c>
      <c r="O21">
        <v>23</v>
      </c>
      <c r="P21">
        <v>10</v>
      </c>
      <c r="Q21">
        <v>38</v>
      </c>
      <c r="R21">
        <v>47</v>
      </c>
    </row>
    <row r="22" spans="2:18" x14ac:dyDescent="0.3">
      <c r="B22">
        <v>91</v>
      </c>
      <c r="C22">
        <v>114</v>
      </c>
      <c r="D22">
        <v>139</v>
      </c>
      <c r="E22">
        <v>126</v>
      </c>
      <c r="F22">
        <v>125</v>
      </c>
      <c r="G22">
        <v>29</v>
      </c>
      <c r="H22">
        <v>51</v>
      </c>
      <c r="I22">
        <v>-102</v>
      </c>
      <c r="J22">
        <v>11</v>
      </c>
      <c r="K22">
        <v>-2</v>
      </c>
      <c r="L22">
        <v>117</v>
      </c>
      <c r="M22">
        <v>82</v>
      </c>
      <c r="N22">
        <v>121</v>
      </c>
      <c r="O22">
        <v>183</v>
      </c>
      <c r="P22">
        <v>149</v>
      </c>
      <c r="Q22">
        <v>-31</v>
      </c>
      <c r="R22">
        <v>-42</v>
      </c>
    </row>
    <row r="23" spans="2:18" x14ac:dyDescent="0.3">
      <c r="B23">
        <v>90</v>
      </c>
      <c r="C23">
        <v>-2</v>
      </c>
      <c r="D23">
        <v>20</v>
      </c>
      <c r="E23">
        <v>-8</v>
      </c>
      <c r="F23">
        <v>0</v>
      </c>
      <c r="G23">
        <v>28</v>
      </c>
      <c r="H23">
        <v>-49</v>
      </c>
      <c r="I23">
        <v>-7</v>
      </c>
      <c r="J23">
        <v>-4</v>
      </c>
      <c r="K23">
        <v>107</v>
      </c>
      <c r="L23">
        <v>66</v>
      </c>
      <c r="M23">
        <v>79</v>
      </c>
      <c r="N23">
        <v>74</v>
      </c>
      <c r="O23">
        <v>16</v>
      </c>
      <c r="P23">
        <v>28</v>
      </c>
      <c r="Q23">
        <v>11</v>
      </c>
      <c r="R23">
        <v>-58</v>
      </c>
    </row>
    <row r="24" spans="2:18" x14ac:dyDescent="0.3">
      <c r="B24">
        <v>161</v>
      </c>
      <c r="C24">
        <v>95</v>
      </c>
      <c r="D24">
        <v>68</v>
      </c>
      <c r="E24">
        <v>96</v>
      </c>
      <c r="F24">
        <v>122</v>
      </c>
      <c r="G24">
        <v>-45</v>
      </c>
      <c r="H24">
        <v>-1</v>
      </c>
      <c r="I24">
        <v>108</v>
      </c>
      <c r="J24">
        <v>64</v>
      </c>
      <c r="K24">
        <v>136</v>
      </c>
      <c r="L24">
        <v>158</v>
      </c>
      <c r="M24">
        <v>260</v>
      </c>
      <c r="N24">
        <v>226</v>
      </c>
      <c r="O24">
        <v>468</v>
      </c>
      <c r="P24">
        <v>255</v>
      </c>
      <c r="Q24">
        <v>296</v>
      </c>
      <c r="R24">
        <v>220</v>
      </c>
    </row>
    <row r="25" spans="2:18" x14ac:dyDescent="0.3">
      <c r="B25">
        <v>265</v>
      </c>
      <c r="C25">
        <v>144</v>
      </c>
      <c r="D25">
        <v>-47</v>
      </c>
      <c r="E25">
        <v>56</v>
      </c>
      <c r="F25">
        <v>91</v>
      </c>
      <c r="G25">
        <v>159</v>
      </c>
      <c r="H25">
        <v>-85</v>
      </c>
      <c r="I25">
        <v>16</v>
      </c>
      <c r="J25">
        <v>149</v>
      </c>
      <c r="K25">
        <v>191</v>
      </c>
      <c r="L25">
        <v>95</v>
      </c>
      <c r="M25">
        <v>126</v>
      </c>
      <c r="N25">
        <v>71</v>
      </c>
      <c r="O25">
        <v>87</v>
      </c>
      <c r="P25">
        <v>-473</v>
      </c>
      <c r="Q25">
        <v>-162</v>
      </c>
      <c r="R25">
        <v>46</v>
      </c>
    </row>
    <row r="26" spans="2:18" x14ac:dyDescent="0.3">
      <c r="B26">
        <v>-12</v>
      </c>
      <c r="C26">
        <v>47</v>
      </c>
      <c r="D26">
        <v>-1</v>
      </c>
      <c r="E26">
        <v>73</v>
      </c>
      <c r="F26">
        <v>60</v>
      </c>
      <c r="G26">
        <v>31</v>
      </c>
      <c r="H26">
        <v>15</v>
      </c>
      <c r="I26">
        <v>58</v>
      </c>
      <c r="J26">
        <v>93</v>
      </c>
      <c r="K26">
        <v>9</v>
      </c>
      <c r="L26">
        <v>55</v>
      </c>
      <c r="M26">
        <v>56</v>
      </c>
      <c r="N26">
        <v>62</v>
      </c>
      <c r="O26">
        <v>25</v>
      </c>
      <c r="P26">
        <v>28</v>
      </c>
      <c r="Q26">
        <v>-30</v>
      </c>
      <c r="R26">
        <v>-33</v>
      </c>
    </row>
    <row r="27" spans="2:18" x14ac:dyDescent="0.3">
      <c r="B27">
        <v>-131</v>
      </c>
      <c r="C27">
        <v>-17</v>
      </c>
      <c r="D27">
        <v>-2</v>
      </c>
      <c r="E27">
        <v>-192</v>
      </c>
      <c r="F27">
        <v>-370</v>
      </c>
      <c r="G27">
        <v>-43</v>
      </c>
      <c r="H27">
        <v>27</v>
      </c>
      <c r="I27">
        <v>122</v>
      </c>
      <c r="J27">
        <v>-95</v>
      </c>
      <c r="K27">
        <v>-210</v>
      </c>
      <c r="L27">
        <v>3</v>
      </c>
      <c r="M27">
        <v>51</v>
      </c>
      <c r="N27">
        <v>-65</v>
      </c>
      <c r="O27">
        <v>56</v>
      </c>
      <c r="P27">
        <v>13</v>
      </c>
      <c r="Q27">
        <v>-59</v>
      </c>
      <c r="R27">
        <v>-81</v>
      </c>
    </row>
    <row r="28" spans="2:18" x14ac:dyDescent="0.3">
      <c r="B28">
        <v>541</v>
      </c>
      <c r="C28">
        <v>20</v>
      </c>
      <c r="D28">
        <v>356</v>
      </c>
      <c r="E28">
        <v>705</v>
      </c>
      <c r="F28">
        <v>849</v>
      </c>
      <c r="G28">
        <v>413</v>
      </c>
      <c r="H28">
        <v>664</v>
      </c>
      <c r="I28">
        <v>706</v>
      </c>
      <c r="J28">
        <v>23</v>
      </c>
      <c r="K28">
        <v>525</v>
      </c>
      <c r="L28">
        <v>447</v>
      </c>
      <c r="M28">
        <v>518</v>
      </c>
      <c r="N28">
        <v>-265</v>
      </c>
      <c r="O28">
        <v>-89</v>
      </c>
      <c r="P28">
        <v>180</v>
      </c>
      <c r="Q28">
        <v>-26</v>
      </c>
      <c r="R28">
        <v>-130</v>
      </c>
    </row>
    <row r="29" spans="2:18" x14ac:dyDescent="0.3">
      <c r="B29">
        <v>45</v>
      </c>
      <c r="C29">
        <v>25</v>
      </c>
      <c r="D29">
        <v>-44</v>
      </c>
      <c r="E29">
        <v>198</v>
      </c>
      <c r="F29">
        <v>60</v>
      </c>
      <c r="G29">
        <v>132</v>
      </c>
      <c r="H29">
        <v>-99</v>
      </c>
      <c r="I29">
        <v>159</v>
      </c>
      <c r="J29">
        <v>231</v>
      </c>
      <c r="K29">
        <v>120</v>
      </c>
      <c r="L29">
        <v>3</v>
      </c>
      <c r="M29">
        <v>36</v>
      </c>
      <c r="N29">
        <v>-41</v>
      </c>
      <c r="O29">
        <v>113</v>
      </c>
      <c r="P29">
        <v>49</v>
      </c>
      <c r="Q29">
        <v>-111</v>
      </c>
      <c r="R29">
        <v>-11</v>
      </c>
    </row>
    <row r="30" spans="2:18" x14ac:dyDescent="0.3">
      <c r="B30">
        <v>730</v>
      </c>
      <c r="C30">
        <v>312</v>
      </c>
      <c r="D30">
        <v>11</v>
      </c>
      <c r="E30">
        <v>20</v>
      </c>
      <c r="F30">
        <v>299</v>
      </c>
      <c r="G30">
        <v>581</v>
      </c>
      <c r="H30">
        <v>374</v>
      </c>
      <c r="I30">
        <v>509</v>
      </c>
      <c r="J30">
        <v>456</v>
      </c>
      <c r="K30">
        <v>155</v>
      </c>
      <c r="L30">
        <v>257</v>
      </c>
      <c r="M30">
        <v>1002</v>
      </c>
      <c r="N30">
        <v>1702</v>
      </c>
      <c r="O30">
        <v>1373</v>
      </c>
      <c r="P30">
        <v>1261</v>
      </c>
      <c r="Q30">
        <v>723</v>
      </c>
      <c r="R30">
        <v>492</v>
      </c>
    </row>
    <row r="31" spans="2:18" x14ac:dyDescent="0.3">
      <c r="B31">
        <v>65</v>
      </c>
      <c r="C31">
        <v>33</v>
      </c>
      <c r="D31">
        <v>27</v>
      </c>
      <c r="E31">
        <v>-22</v>
      </c>
      <c r="F31">
        <v>-9</v>
      </c>
      <c r="G31">
        <v>17</v>
      </c>
      <c r="H31">
        <v>-11</v>
      </c>
      <c r="I31">
        <v>29</v>
      </c>
      <c r="J31">
        <v>9</v>
      </c>
      <c r="K31">
        <v>15</v>
      </c>
      <c r="L31">
        <v>91</v>
      </c>
      <c r="M31">
        <v>-28</v>
      </c>
      <c r="N31">
        <v>79</v>
      </c>
      <c r="O31">
        <v>55</v>
      </c>
      <c r="P31">
        <v>29</v>
      </c>
      <c r="Q31">
        <v>15</v>
      </c>
      <c r="R31">
        <v>13</v>
      </c>
    </row>
    <row r="32" spans="2:18" x14ac:dyDescent="0.3">
      <c r="B32">
        <v>139</v>
      </c>
      <c r="C32">
        <v>106</v>
      </c>
      <c r="D32">
        <v>136</v>
      </c>
      <c r="E32">
        <v>140</v>
      </c>
      <c r="F32">
        <v>21</v>
      </c>
      <c r="G32">
        <v>72</v>
      </c>
      <c r="H32">
        <v>80</v>
      </c>
      <c r="I32">
        <v>0</v>
      </c>
      <c r="J32">
        <v>34</v>
      </c>
      <c r="K32">
        <v>69</v>
      </c>
      <c r="L32">
        <v>128</v>
      </c>
      <c r="M32">
        <v>87</v>
      </c>
      <c r="N32">
        <v>155</v>
      </c>
      <c r="O32">
        <v>116</v>
      </c>
      <c r="P32">
        <v>35</v>
      </c>
      <c r="Q32">
        <v>7</v>
      </c>
      <c r="R32">
        <v>43</v>
      </c>
    </row>
    <row r="33" spans="2:18" x14ac:dyDescent="0.3">
      <c r="B33">
        <v>-293</v>
      </c>
      <c r="C33">
        <v>0</v>
      </c>
      <c r="D33">
        <v>83</v>
      </c>
      <c r="E33">
        <v>278</v>
      </c>
      <c r="F33">
        <v>300</v>
      </c>
      <c r="G33">
        <v>223</v>
      </c>
      <c r="H33">
        <v>4</v>
      </c>
      <c r="I33">
        <v>194</v>
      </c>
      <c r="J33">
        <v>40</v>
      </c>
      <c r="K33">
        <v>-44</v>
      </c>
      <c r="L33">
        <v>36</v>
      </c>
      <c r="M33">
        <v>-56</v>
      </c>
      <c r="N33">
        <v>-88</v>
      </c>
      <c r="O33">
        <v>230</v>
      </c>
      <c r="P33">
        <v>176</v>
      </c>
      <c r="Q33">
        <v>-49</v>
      </c>
      <c r="R33">
        <v>-207</v>
      </c>
    </row>
    <row r="34" spans="2:18" x14ac:dyDescent="0.3">
      <c r="B34">
        <v>246</v>
      </c>
      <c r="C34">
        <v>349</v>
      </c>
      <c r="D34">
        <v>396</v>
      </c>
      <c r="E34">
        <v>80</v>
      </c>
      <c r="F34">
        <v>66</v>
      </c>
      <c r="G34">
        <v>76</v>
      </c>
      <c r="H34">
        <v>86</v>
      </c>
      <c r="I34">
        <v>10</v>
      </c>
      <c r="J34">
        <v>96</v>
      </c>
      <c r="K34">
        <v>187</v>
      </c>
      <c r="L34">
        <v>211</v>
      </c>
      <c r="M34">
        <v>104</v>
      </c>
      <c r="N34">
        <v>213</v>
      </c>
      <c r="O34">
        <v>35</v>
      </c>
      <c r="P34">
        <v>3</v>
      </c>
      <c r="Q34">
        <v>125</v>
      </c>
      <c r="R34">
        <v>-33</v>
      </c>
    </row>
    <row r="35" spans="2:18" x14ac:dyDescent="0.3">
      <c r="B35">
        <v>143</v>
      </c>
      <c r="C35">
        <v>-12</v>
      </c>
      <c r="D35">
        <v>3</v>
      </c>
      <c r="E35">
        <v>33</v>
      </c>
      <c r="F35">
        <v>-80</v>
      </c>
      <c r="G35">
        <v>72</v>
      </c>
      <c r="H35">
        <v>31</v>
      </c>
      <c r="I35">
        <v>-1</v>
      </c>
      <c r="J35">
        <v>-13</v>
      </c>
      <c r="K35">
        <v>114</v>
      </c>
      <c r="L35">
        <v>-38</v>
      </c>
      <c r="M35">
        <v>-8</v>
      </c>
      <c r="N35">
        <v>40</v>
      </c>
      <c r="O35">
        <v>-16</v>
      </c>
      <c r="P35">
        <v>68</v>
      </c>
      <c r="Q35">
        <v>-110</v>
      </c>
      <c r="R35">
        <v>45</v>
      </c>
    </row>
    <row r="36" spans="2:18" x14ac:dyDescent="0.3">
      <c r="B36">
        <v>65</v>
      </c>
      <c r="C36">
        <v>117</v>
      </c>
      <c r="D36">
        <v>148</v>
      </c>
      <c r="E36">
        <v>147</v>
      </c>
      <c r="F36">
        <v>113</v>
      </c>
      <c r="G36">
        <v>139</v>
      </c>
      <c r="H36">
        <v>139</v>
      </c>
      <c r="I36">
        <v>184</v>
      </c>
      <c r="J36">
        <v>164</v>
      </c>
      <c r="K36">
        <v>41</v>
      </c>
      <c r="L36">
        <v>23</v>
      </c>
      <c r="M36">
        <v>152</v>
      </c>
      <c r="N36">
        <v>79</v>
      </c>
      <c r="O36">
        <v>38</v>
      </c>
      <c r="P36">
        <v>52</v>
      </c>
      <c r="Q36">
        <v>-115</v>
      </c>
      <c r="R36">
        <v>-147</v>
      </c>
    </row>
    <row r="37" spans="2:18" x14ac:dyDescent="0.3">
      <c r="B37">
        <v>103</v>
      </c>
      <c r="C37">
        <v>-3</v>
      </c>
      <c r="D37">
        <v>-16</v>
      </c>
      <c r="E37">
        <v>71</v>
      </c>
      <c r="F37">
        <v>111</v>
      </c>
      <c r="G37">
        <v>-31</v>
      </c>
      <c r="H37">
        <v>45</v>
      </c>
      <c r="I37">
        <v>104</v>
      </c>
      <c r="J37">
        <v>136</v>
      </c>
      <c r="K37">
        <v>129</v>
      </c>
      <c r="L37">
        <v>-13</v>
      </c>
      <c r="M37">
        <v>146</v>
      </c>
      <c r="N37">
        <v>250</v>
      </c>
      <c r="O37">
        <v>267</v>
      </c>
      <c r="P37">
        <v>75</v>
      </c>
      <c r="Q37">
        <v>-4</v>
      </c>
      <c r="R37">
        <v>-88</v>
      </c>
    </row>
    <row r="38" spans="2:18" x14ac:dyDescent="0.3">
      <c r="B38">
        <v>34</v>
      </c>
      <c r="C38">
        <v>-22</v>
      </c>
      <c r="D38">
        <v>-62</v>
      </c>
      <c r="E38">
        <v>99</v>
      </c>
      <c r="F38">
        <v>-65</v>
      </c>
      <c r="G38">
        <v>-31</v>
      </c>
      <c r="H38">
        <v>156</v>
      </c>
      <c r="I38">
        <v>-31</v>
      </c>
      <c r="J38">
        <v>-18</v>
      </c>
      <c r="K38">
        <v>-37</v>
      </c>
      <c r="L38">
        <v>147</v>
      </c>
      <c r="M38">
        <v>93</v>
      </c>
      <c r="N38">
        <v>-3</v>
      </c>
      <c r="O38">
        <v>-58</v>
      </c>
      <c r="P38">
        <v>-93</v>
      </c>
      <c r="Q38">
        <v>-153</v>
      </c>
      <c r="R38">
        <v>-158</v>
      </c>
    </row>
    <row r="39" spans="2:18" x14ac:dyDescent="0.3">
      <c r="B39">
        <v>1215</v>
      </c>
      <c r="C39">
        <v>922</v>
      </c>
      <c r="D39">
        <v>101</v>
      </c>
      <c r="E39">
        <v>609</v>
      </c>
      <c r="F39">
        <v>447</v>
      </c>
      <c r="G39">
        <v>335</v>
      </c>
      <c r="H39">
        <v>561</v>
      </c>
      <c r="I39">
        <v>426</v>
      </c>
      <c r="J39">
        <v>378</v>
      </c>
      <c r="K39">
        <v>624</v>
      </c>
      <c r="L39">
        <v>1170</v>
      </c>
      <c r="M39">
        <v>1092</v>
      </c>
      <c r="N39">
        <v>1023</v>
      </c>
      <c r="O39">
        <v>1209</v>
      </c>
      <c r="P39">
        <v>525</v>
      </c>
      <c r="Q39">
        <v>139</v>
      </c>
      <c r="R39">
        <v>119</v>
      </c>
    </row>
    <row r="40" spans="2:18" x14ac:dyDescent="0.3">
      <c r="B40">
        <v>256</v>
      </c>
      <c r="C40">
        <v>111</v>
      </c>
      <c r="D40">
        <v>80</v>
      </c>
      <c r="E40">
        <v>134</v>
      </c>
      <c r="F40">
        <v>199</v>
      </c>
      <c r="G40">
        <v>62</v>
      </c>
      <c r="H40">
        <v>3</v>
      </c>
      <c r="I40">
        <v>116</v>
      </c>
      <c r="J40">
        <v>-6</v>
      </c>
      <c r="K40">
        <v>129</v>
      </c>
      <c r="L40">
        <v>146</v>
      </c>
      <c r="M40">
        <v>93</v>
      </c>
      <c r="N40">
        <v>155</v>
      </c>
      <c r="O40">
        <v>52</v>
      </c>
      <c r="P40">
        <v>101</v>
      </c>
      <c r="Q40">
        <v>16</v>
      </c>
      <c r="R40">
        <v>66</v>
      </c>
    </row>
    <row r="41" spans="2:18" x14ac:dyDescent="0.3">
      <c r="B41">
        <v>29</v>
      </c>
      <c r="C41">
        <v>8</v>
      </c>
      <c r="D41">
        <v>27</v>
      </c>
      <c r="E41">
        <v>12</v>
      </c>
      <c r="F41">
        <v>8</v>
      </c>
      <c r="G41">
        <v>-5</v>
      </c>
      <c r="H41">
        <v>27</v>
      </c>
      <c r="I41">
        <v>23</v>
      </c>
      <c r="J41">
        <v>-18</v>
      </c>
      <c r="K41">
        <v>9</v>
      </c>
      <c r="L41">
        <v>31</v>
      </c>
      <c r="M41">
        <v>23</v>
      </c>
      <c r="N41">
        <v>44</v>
      </c>
      <c r="O41">
        <v>-27</v>
      </c>
      <c r="P41">
        <v>2</v>
      </c>
      <c r="Q41">
        <v>11</v>
      </c>
      <c r="R41">
        <v>46</v>
      </c>
    </row>
    <row r="42" spans="2:18" x14ac:dyDescent="0.3">
      <c r="B42">
        <v>62</v>
      </c>
      <c r="C42">
        <v>-120</v>
      </c>
      <c r="D42">
        <v>47</v>
      </c>
      <c r="E42">
        <v>133</v>
      </c>
      <c r="F42">
        <v>34</v>
      </c>
      <c r="G42">
        <v>-36</v>
      </c>
      <c r="H42">
        <v>-17</v>
      </c>
      <c r="I42">
        <v>102</v>
      </c>
      <c r="J42">
        <v>-69</v>
      </c>
      <c r="K42">
        <v>-97</v>
      </c>
      <c r="L42">
        <v>-108</v>
      </c>
      <c r="M42">
        <v>13</v>
      </c>
      <c r="N42">
        <v>32</v>
      </c>
      <c r="O42">
        <v>18</v>
      </c>
      <c r="P42">
        <v>-156</v>
      </c>
      <c r="Q42">
        <v>131</v>
      </c>
      <c r="R42">
        <v>-115</v>
      </c>
    </row>
    <row r="43" spans="2:18" x14ac:dyDescent="0.3">
      <c r="B43">
        <v>23</v>
      </c>
      <c r="C43">
        <v>46</v>
      </c>
      <c r="D43">
        <v>146</v>
      </c>
      <c r="E43">
        <v>773</v>
      </c>
      <c r="F43">
        <v>133</v>
      </c>
      <c r="G43">
        <v>29</v>
      </c>
      <c r="H43">
        <v>-21</v>
      </c>
      <c r="I43">
        <v>22</v>
      </c>
      <c r="J43">
        <v>173</v>
      </c>
      <c r="K43">
        <v>-40</v>
      </c>
      <c r="L43">
        <v>-36</v>
      </c>
      <c r="M43">
        <v>79</v>
      </c>
      <c r="N43">
        <v>56</v>
      </c>
      <c r="O43">
        <v>50</v>
      </c>
      <c r="P43">
        <v>42</v>
      </c>
      <c r="Q43">
        <v>-47</v>
      </c>
      <c r="R43">
        <v>0</v>
      </c>
    </row>
    <row r="44" spans="2:18" x14ac:dyDescent="0.3">
      <c r="B44">
        <v>-120</v>
      </c>
      <c r="C44">
        <v>-46</v>
      </c>
      <c r="D44">
        <v>-153</v>
      </c>
      <c r="E44">
        <v>27</v>
      </c>
      <c r="F44">
        <v>1</v>
      </c>
      <c r="G44">
        <v>-49</v>
      </c>
      <c r="H44">
        <v>62</v>
      </c>
      <c r="I44">
        <v>-28</v>
      </c>
      <c r="J44">
        <v>-13</v>
      </c>
      <c r="K44">
        <v>-35</v>
      </c>
      <c r="L44">
        <v>-34</v>
      </c>
      <c r="M44">
        <v>-108</v>
      </c>
      <c r="N44">
        <v>-50</v>
      </c>
      <c r="O44">
        <v>-114</v>
      </c>
      <c r="P44">
        <v>73</v>
      </c>
      <c r="Q44">
        <v>-214</v>
      </c>
      <c r="R44">
        <v>-77</v>
      </c>
    </row>
    <row r="45" spans="2:18" x14ac:dyDescent="0.3">
      <c r="B45">
        <v>257</v>
      </c>
      <c r="C45">
        <v>414</v>
      </c>
      <c r="D45">
        <v>138</v>
      </c>
      <c r="E45">
        <v>196</v>
      </c>
      <c r="F45">
        <v>-203</v>
      </c>
      <c r="G45">
        <v>94</v>
      </c>
      <c r="H45">
        <v>-43</v>
      </c>
      <c r="I45">
        <v>243</v>
      </c>
      <c r="J45">
        <v>-297</v>
      </c>
      <c r="K45">
        <v>205</v>
      </c>
      <c r="L45">
        <v>117</v>
      </c>
      <c r="M45">
        <v>383</v>
      </c>
      <c r="N45">
        <v>54</v>
      </c>
      <c r="O45">
        <v>-300</v>
      </c>
      <c r="P45">
        <v>-380</v>
      </c>
      <c r="Q45">
        <v>-923</v>
      </c>
      <c r="R45">
        <v>-739</v>
      </c>
    </row>
    <row r="46" spans="2:18" x14ac:dyDescent="0.3">
      <c r="B46">
        <v>58</v>
      </c>
      <c r="C46">
        <v>76</v>
      </c>
      <c r="D46">
        <v>88</v>
      </c>
      <c r="E46">
        <v>-354</v>
      </c>
      <c r="F46">
        <v>214</v>
      </c>
      <c r="G46">
        <v>298</v>
      </c>
      <c r="H46">
        <v>1084</v>
      </c>
      <c r="I46">
        <v>-173</v>
      </c>
      <c r="J46">
        <v>100</v>
      </c>
      <c r="K46">
        <v>807</v>
      </c>
      <c r="L46">
        <v>570</v>
      </c>
      <c r="M46">
        <v>384</v>
      </c>
      <c r="N46">
        <v>146</v>
      </c>
      <c r="O46">
        <v>-618</v>
      </c>
      <c r="P46">
        <v>-298</v>
      </c>
      <c r="Q46">
        <v>-922</v>
      </c>
      <c r="R46">
        <v>-1256</v>
      </c>
    </row>
    <row r="47" spans="2:18" x14ac:dyDescent="0.3">
      <c r="B47">
        <v>44</v>
      </c>
      <c r="C47">
        <v>29</v>
      </c>
      <c r="D47">
        <v>58</v>
      </c>
      <c r="E47">
        <v>8</v>
      </c>
      <c r="F47">
        <v>23</v>
      </c>
      <c r="G47">
        <v>-39</v>
      </c>
      <c r="H47">
        <v>-7</v>
      </c>
      <c r="I47">
        <v>28</v>
      </c>
      <c r="J47">
        <v>-2</v>
      </c>
      <c r="K47">
        <v>63</v>
      </c>
      <c r="L47">
        <v>8</v>
      </c>
      <c r="M47">
        <v>38</v>
      </c>
      <c r="N47">
        <v>21</v>
      </c>
      <c r="O47">
        <v>71</v>
      </c>
      <c r="P47">
        <v>32</v>
      </c>
      <c r="Q47">
        <v>50</v>
      </c>
      <c r="R47">
        <v>13</v>
      </c>
    </row>
    <row r="48" spans="2:18" x14ac:dyDescent="0.3">
      <c r="B48">
        <v>117</v>
      </c>
      <c r="C48">
        <v>315</v>
      </c>
      <c r="D48">
        <v>229</v>
      </c>
      <c r="E48">
        <v>37</v>
      </c>
      <c r="F48">
        <v>-200</v>
      </c>
      <c r="G48">
        <v>-24</v>
      </c>
      <c r="H48">
        <v>-168</v>
      </c>
      <c r="I48">
        <v>-122</v>
      </c>
      <c r="J48">
        <v>-31</v>
      </c>
      <c r="K48">
        <v>-139</v>
      </c>
      <c r="L48">
        <v>-84</v>
      </c>
      <c r="M48">
        <v>-202</v>
      </c>
      <c r="N48">
        <v>-204</v>
      </c>
      <c r="O48">
        <v>29</v>
      </c>
      <c r="P48">
        <v>48</v>
      </c>
      <c r="Q48">
        <v>-272</v>
      </c>
      <c r="R48">
        <v>-297</v>
      </c>
    </row>
    <row r="49" spans="2:18" x14ac:dyDescent="0.3">
      <c r="B49">
        <v>3257</v>
      </c>
      <c r="C49">
        <v>3113</v>
      </c>
      <c r="D49">
        <v>1843</v>
      </c>
      <c r="E49">
        <v>726</v>
      </c>
      <c r="F49">
        <v>743</v>
      </c>
      <c r="G49">
        <v>2033</v>
      </c>
      <c r="H49">
        <v>1317</v>
      </c>
      <c r="I49">
        <v>-146</v>
      </c>
      <c r="J49">
        <v>339</v>
      </c>
      <c r="K49">
        <v>897</v>
      </c>
      <c r="L49">
        <v>1252</v>
      </c>
      <c r="M49">
        <v>1581</v>
      </c>
      <c r="N49">
        <v>642</v>
      </c>
      <c r="O49">
        <v>1514</v>
      </c>
      <c r="P49">
        <v>-18</v>
      </c>
      <c r="Q49">
        <v>-922</v>
      </c>
      <c r="R49">
        <v>-800</v>
      </c>
    </row>
    <row r="50" spans="2:18" x14ac:dyDescent="0.3">
      <c r="B50">
        <v>-10</v>
      </c>
      <c r="C50">
        <v>-3</v>
      </c>
      <c r="D50">
        <v>-49</v>
      </c>
      <c r="E50">
        <v>34</v>
      </c>
      <c r="F50">
        <v>33</v>
      </c>
      <c r="G50">
        <v>-19</v>
      </c>
      <c r="H50">
        <v>-33</v>
      </c>
      <c r="I50">
        <v>26</v>
      </c>
      <c r="J50">
        <v>40</v>
      </c>
      <c r="K50">
        <v>-6</v>
      </c>
      <c r="L50">
        <v>-14</v>
      </c>
      <c r="M50">
        <v>-55</v>
      </c>
      <c r="N50">
        <v>12</v>
      </c>
      <c r="O50">
        <v>27</v>
      </c>
      <c r="P50">
        <v>-24</v>
      </c>
      <c r="Q50">
        <v>-41</v>
      </c>
      <c r="R50">
        <v>14</v>
      </c>
    </row>
    <row r="51" spans="2:18" x14ac:dyDescent="0.3">
      <c r="B51">
        <v>140</v>
      </c>
      <c r="C51">
        <v>27</v>
      </c>
      <c r="D51">
        <v>-8</v>
      </c>
      <c r="E51">
        <v>19</v>
      </c>
      <c r="F51">
        <v>50</v>
      </c>
      <c r="G51">
        <v>24</v>
      </c>
      <c r="H51">
        <v>54</v>
      </c>
      <c r="I51">
        <v>8</v>
      </c>
      <c r="J51">
        <v>24</v>
      </c>
      <c r="K51">
        <v>95</v>
      </c>
      <c r="L51">
        <v>136</v>
      </c>
      <c r="M51">
        <v>47</v>
      </c>
      <c r="N51">
        <v>54</v>
      </c>
      <c r="O51">
        <v>-32</v>
      </c>
      <c r="P51">
        <v>75</v>
      </c>
      <c r="Q51">
        <v>69</v>
      </c>
      <c r="R51">
        <v>48</v>
      </c>
    </row>
    <row r="52" spans="2:18" x14ac:dyDescent="0.3">
      <c r="B52">
        <v>221</v>
      </c>
      <c r="C52">
        <v>273</v>
      </c>
      <c r="D52">
        <v>352</v>
      </c>
      <c r="E52">
        <v>430</v>
      </c>
      <c r="F52">
        <v>225</v>
      </c>
      <c r="G52">
        <v>245</v>
      </c>
      <c r="H52">
        <v>417</v>
      </c>
      <c r="I52">
        <v>304</v>
      </c>
      <c r="J52">
        <v>149</v>
      </c>
      <c r="K52">
        <v>560</v>
      </c>
      <c r="L52">
        <v>340</v>
      </c>
      <c r="M52">
        <v>553</v>
      </c>
      <c r="N52">
        <v>173</v>
      </c>
      <c r="O52">
        <v>-18</v>
      </c>
      <c r="P52">
        <v>82</v>
      </c>
      <c r="Q52">
        <v>-457</v>
      </c>
      <c r="R52">
        <v>136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BCCCA-406B-4E17-9CAF-206BD0978E41}">
  <dimension ref="B1:R52"/>
  <sheetViews>
    <sheetView topLeftCell="H49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-1802</v>
      </c>
      <c r="C2">
        <v>-1606</v>
      </c>
      <c r="D2">
        <v>-1311</v>
      </c>
      <c r="E2">
        <v>-1391</v>
      </c>
      <c r="F2">
        <v>-2221</v>
      </c>
      <c r="G2">
        <v>-1009</v>
      </c>
      <c r="H2">
        <v>-1136</v>
      </c>
      <c r="I2">
        <v>-355</v>
      </c>
      <c r="J2">
        <v>-531</v>
      </c>
      <c r="K2">
        <v>-1098</v>
      </c>
      <c r="L2">
        <v>-1274</v>
      </c>
      <c r="M2">
        <v>-1319</v>
      </c>
      <c r="N2">
        <v>-980</v>
      </c>
      <c r="O2">
        <v>-970</v>
      </c>
      <c r="P2">
        <v>-791</v>
      </c>
      <c r="Q2">
        <v>-832</v>
      </c>
      <c r="R2">
        <v>-664</v>
      </c>
    </row>
    <row r="3" spans="2:18" x14ac:dyDescent="0.3">
      <c r="B3">
        <v>-57</v>
      </c>
      <c r="C3">
        <v>99</v>
      </c>
      <c r="D3">
        <v>46</v>
      </c>
      <c r="E3">
        <v>-15</v>
      </c>
      <c r="F3">
        <v>-23</v>
      </c>
      <c r="G3">
        <v>-5</v>
      </c>
      <c r="H3">
        <v>29</v>
      </c>
      <c r="I3">
        <v>-3</v>
      </c>
      <c r="J3">
        <v>-38</v>
      </c>
      <c r="K3">
        <v>-102</v>
      </c>
      <c r="L3">
        <v>-122</v>
      </c>
      <c r="M3">
        <v>-102</v>
      </c>
      <c r="N3">
        <v>-168</v>
      </c>
      <c r="O3">
        <v>10</v>
      </c>
      <c r="P3">
        <v>-190</v>
      </c>
      <c r="Q3">
        <v>33</v>
      </c>
      <c r="R3">
        <v>-195</v>
      </c>
    </row>
    <row r="4" spans="2:18" x14ac:dyDescent="0.3">
      <c r="B4">
        <v>-7102</v>
      </c>
      <c r="C4">
        <v>-8125</v>
      </c>
      <c r="D4">
        <v>-8370</v>
      </c>
      <c r="E4">
        <v>-9670</v>
      </c>
      <c r="F4">
        <v>-9988</v>
      </c>
      <c r="G4">
        <v>-8753</v>
      </c>
      <c r="H4">
        <v>-8218</v>
      </c>
      <c r="I4">
        <v>-8106</v>
      </c>
      <c r="J4">
        <v>-8713</v>
      </c>
      <c r="K4">
        <v>-6989</v>
      </c>
      <c r="L4">
        <v>-7875</v>
      </c>
      <c r="M4">
        <v>-8203</v>
      </c>
      <c r="N4">
        <v>-8006</v>
      </c>
      <c r="O4">
        <v>-5681</v>
      </c>
      <c r="P4">
        <v>-4998</v>
      </c>
      <c r="Q4">
        <v>-3536</v>
      </c>
      <c r="R4">
        <v>-3656</v>
      </c>
    </row>
    <row r="5" spans="2:18" x14ac:dyDescent="0.3">
      <c r="B5">
        <v>-2856</v>
      </c>
      <c r="C5">
        <v>-2285</v>
      </c>
      <c r="D5">
        <v>-2048</v>
      </c>
      <c r="E5">
        <v>-1997</v>
      </c>
      <c r="F5">
        <v>-1195</v>
      </c>
      <c r="G5">
        <v>-1356</v>
      </c>
      <c r="H5">
        <v>-1487</v>
      </c>
      <c r="I5">
        <v>-988</v>
      </c>
      <c r="J5">
        <v>-1018</v>
      </c>
      <c r="K5">
        <v>-1270</v>
      </c>
      <c r="L5">
        <v>-1722</v>
      </c>
      <c r="M5">
        <v>-1742</v>
      </c>
      <c r="N5">
        <v>-1409</v>
      </c>
      <c r="O5">
        <v>-1313</v>
      </c>
      <c r="P5">
        <v>-810</v>
      </c>
      <c r="Q5">
        <v>-1169</v>
      </c>
      <c r="R5">
        <v>-1079</v>
      </c>
    </row>
    <row r="6" spans="2:18" x14ac:dyDescent="0.3">
      <c r="B6">
        <v>6851</v>
      </c>
      <c r="C6">
        <v>6924</v>
      </c>
      <c r="D6">
        <v>3520</v>
      </c>
      <c r="E6">
        <v>-3725</v>
      </c>
      <c r="F6">
        <v>-7281</v>
      </c>
      <c r="G6">
        <v>-5457</v>
      </c>
      <c r="H6">
        <v>-7400</v>
      </c>
      <c r="I6">
        <v>-10570</v>
      </c>
      <c r="J6">
        <v>-5940</v>
      </c>
      <c r="K6">
        <v>-5191</v>
      </c>
      <c r="L6">
        <v>-4845</v>
      </c>
      <c r="M6">
        <v>-2869</v>
      </c>
      <c r="N6">
        <v>-3192</v>
      </c>
      <c r="O6">
        <v>-2682</v>
      </c>
      <c r="P6">
        <v>-4201</v>
      </c>
      <c r="Q6">
        <v>-3938</v>
      </c>
      <c r="R6">
        <v>-4722</v>
      </c>
    </row>
    <row r="7" spans="2:18" x14ac:dyDescent="0.3">
      <c r="B7">
        <v>-4443</v>
      </c>
      <c r="C7">
        <v>-3833</v>
      </c>
      <c r="D7">
        <v>-3437</v>
      </c>
      <c r="E7">
        <v>-4084</v>
      </c>
      <c r="F7">
        <v>-4371</v>
      </c>
      <c r="G7">
        <v>-4707</v>
      </c>
      <c r="H7">
        <v>-5383</v>
      </c>
      <c r="I7">
        <v>-4633</v>
      </c>
      <c r="J7">
        <v>-3294</v>
      </c>
      <c r="K7">
        <v>-1881</v>
      </c>
      <c r="L7">
        <v>-1653</v>
      </c>
      <c r="M7">
        <v>-2040</v>
      </c>
      <c r="N7">
        <v>-2196</v>
      </c>
      <c r="O7">
        <v>-2368</v>
      </c>
      <c r="P7">
        <v>-2798</v>
      </c>
      <c r="Q7">
        <v>-3057</v>
      </c>
      <c r="R7">
        <v>-2605</v>
      </c>
    </row>
    <row r="8" spans="2:18" x14ac:dyDescent="0.3">
      <c r="B8">
        <v>397</v>
      </c>
      <c r="C8">
        <v>732</v>
      </c>
      <c r="D8">
        <v>593</v>
      </c>
      <c r="E8">
        <v>-223</v>
      </c>
      <c r="F8">
        <v>-43</v>
      </c>
      <c r="G8">
        <v>-312</v>
      </c>
      <c r="H8">
        <v>-356</v>
      </c>
      <c r="I8">
        <v>-157</v>
      </c>
      <c r="J8">
        <v>-547</v>
      </c>
      <c r="K8">
        <v>-343</v>
      </c>
      <c r="L8">
        <v>-170</v>
      </c>
      <c r="M8">
        <v>19</v>
      </c>
      <c r="N8">
        <v>-51</v>
      </c>
      <c r="O8">
        <v>666</v>
      </c>
      <c r="P8">
        <v>-164</v>
      </c>
      <c r="Q8">
        <v>132</v>
      </c>
      <c r="R8">
        <v>238</v>
      </c>
    </row>
    <row r="9" spans="2:18" x14ac:dyDescent="0.3">
      <c r="B9">
        <v>-78</v>
      </c>
      <c r="C9">
        <v>93</v>
      </c>
      <c r="D9">
        <v>125</v>
      </c>
      <c r="E9">
        <v>39</v>
      </c>
      <c r="F9">
        <v>11</v>
      </c>
      <c r="G9">
        <v>4</v>
      </c>
      <c r="H9">
        <v>7</v>
      </c>
      <c r="I9">
        <v>84</v>
      </c>
      <c r="J9">
        <v>52</v>
      </c>
      <c r="K9">
        <v>-130</v>
      </c>
      <c r="L9">
        <v>-69</v>
      </c>
      <c r="M9">
        <v>96</v>
      </c>
      <c r="N9">
        <v>4</v>
      </c>
      <c r="O9">
        <v>-3</v>
      </c>
      <c r="P9">
        <v>37</v>
      </c>
      <c r="Q9">
        <v>81</v>
      </c>
      <c r="R9">
        <v>32</v>
      </c>
    </row>
    <row r="10" spans="2:18" x14ac:dyDescent="0.3">
      <c r="B10">
        <v>-109</v>
      </c>
      <c r="C10">
        <v>-15</v>
      </c>
      <c r="D10">
        <v>25</v>
      </c>
      <c r="E10">
        <v>-211</v>
      </c>
      <c r="F10">
        <v>-138</v>
      </c>
      <c r="G10">
        <v>-350</v>
      </c>
      <c r="H10">
        <v>-109</v>
      </c>
      <c r="I10">
        <v>-181</v>
      </c>
      <c r="J10">
        <v>-178</v>
      </c>
      <c r="K10">
        <v>-339</v>
      </c>
      <c r="L10">
        <v>-266</v>
      </c>
      <c r="M10">
        <v>-266</v>
      </c>
      <c r="N10">
        <v>-194</v>
      </c>
      <c r="O10">
        <v>-128</v>
      </c>
      <c r="P10">
        <v>-124</v>
      </c>
      <c r="Q10">
        <v>-418</v>
      </c>
      <c r="R10">
        <v>-777</v>
      </c>
    </row>
    <row r="11" spans="2:18" x14ac:dyDescent="0.3">
      <c r="B11">
        <v>-11880</v>
      </c>
      <c r="C11">
        <v>-11536</v>
      </c>
      <c r="D11">
        <v>-10373</v>
      </c>
      <c r="E11">
        <v>-12434</v>
      </c>
      <c r="F11">
        <v>-13734</v>
      </c>
      <c r="G11">
        <v>-11641</v>
      </c>
      <c r="H11">
        <v>-13098</v>
      </c>
      <c r="I11">
        <v>-14804</v>
      </c>
      <c r="J11">
        <v>-15947</v>
      </c>
      <c r="K11">
        <v>-16274</v>
      </c>
      <c r="L11">
        <v>-18245</v>
      </c>
      <c r="M11">
        <v>-16013</v>
      </c>
      <c r="N11">
        <v>-11904</v>
      </c>
      <c r="O11">
        <v>-6754</v>
      </c>
      <c r="P11">
        <v>-2282</v>
      </c>
      <c r="Q11">
        <v>-2845</v>
      </c>
      <c r="R11">
        <v>-6434</v>
      </c>
    </row>
    <row r="12" spans="2:18" x14ac:dyDescent="0.3">
      <c r="B12">
        <v>-4498</v>
      </c>
      <c r="C12">
        <v>-4512</v>
      </c>
      <c r="D12">
        <v>-4317</v>
      </c>
      <c r="E12">
        <v>-4380</v>
      </c>
      <c r="F12">
        <v>-5014</v>
      </c>
      <c r="G12">
        <v>-5439</v>
      </c>
      <c r="H12">
        <v>-4734</v>
      </c>
      <c r="I12">
        <v>-4315</v>
      </c>
      <c r="J12">
        <v>-4062</v>
      </c>
      <c r="K12">
        <v>-3202</v>
      </c>
      <c r="L12">
        <v>-3525</v>
      </c>
      <c r="M12">
        <v>-3745</v>
      </c>
      <c r="N12">
        <v>-4440</v>
      </c>
      <c r="O12">
        <v>-3315</v>
      </c>
      <c r="P12">
        <v>-1924</v>
      </c>
      <c r="Q12">
        <v>-2256</v>
      </c>
      <c r="R12">
        <v>-2058</v>
      </c>
    </row>
    <row r="13" spans="2:18" x14ac:dyDescent="0.3">
      <c r="B13">
        <v>67</v>
      </c>
      <c r="C13">
        <v>370</v>
      </c>
      <c r="D13">
        <v>240</v>
      </c>
      <c r="E13">
        <v>167</v>
      </c>
      <c r="F13">
        <v>97</v>
      </c>
      <c r="G13">
        <v>184</v>
      </c>
      <c r="H13">
        <v>116</v>
      </c>
      <c r="I13">
        <v>-33</v>
      </c>
      <c r="J13">
        <v>-333</v>
      </c>
      <c r="K13">
        <v>-3</v>
      </c>
      <c r="L13">
        <v>-196</v>
      </c>
      <c r="M13">
        <v>-95</v>
      </c>
      <c r="N13">
        <v>-177</v>
      </c>
      <c r="O13">
        <v>241</v>
      </c>
      <c r="P13">
        <v>-184</v>
      </c>
      <c r="Q13">
        <v>164</v>
      </c>
      <c r="R13">
        <v>-205</v>
      </c>
    </row>
    <row r="14" spans="2:18" x14ac:dyDescent="0.3">
      <c r="B14">
        <v>-158</v>
      </c>
      <c r="C14">
        <v>-227</v>
      </c>
      <c r="D14">
        <v>91</v>
      </c>
      <c r="E14">
        <v>-138</v>
      </c>
      <c r="F14">
        <v>-76</v>
      </c>
      <c r="G14">
        <v>-154</v>
      </c>
      <c r="H14">
        <v>-294</v>
      </c>
      <c r="I14">
        <v>-77</v>
      </c>
      <c r="J14">
        <v>-116</v>
      </c>
      <c r="K14">
        <v>-248</v>
      </c>
      <c r="L14">
        <v>-246</v>
      </c>
      <c r="M14">
        <v>-174</v>
      </c>
      <c r="N14">
        <v>-155</v>
      </c>
      <c r="O14">
        <v>-78</v>
      </c>
      <c r="P14">
        <v>-65</v>
      </c>
      <c r="Q14">
        <v>-160</v>
      </c>
      <c r="R14">
        <v>117</v>
      </c>
    </row>
    <row r="15" spans="2:18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2:18" x14ac:dyDescent="0.3">
      <c r="B16">
        <v>-9109</v>
      </c>
      <c r="C16">
        <v>-9510</v>
      </c>
      <c r="D16">
        <v>-9966</v>
      </c>
      <c r="E16">
        <v>-8895</v>
      </c>
      <c r="F16">
        <v>-7376</v>
      </c>
      <c r="G16">
        <v>-6952</v>
      </c>
      <c r="H16">
        <v>-7719</v>
      </c>
      <c r="I16">
        <v>-6712</v>
      </c>
      <c r="J16">
        <v>-8918</v>
      </c>
      <c r="K16">
        <v>-11447</v>
      </c>
      <c r="L16">
        <v>-11392</v>
      </c>
      <c r="M16">
        <v>-12940</v>
      </c>
      <c r="N16">
        <v>-11872</v>
      </c>
      <c r="O16">
        <v>-10520</v>
      </c>
      <c r="P16">
        <v>-8377</v>
      </c>
      <c r="Q16">
        <v>-5038</v>
      </c>
      <c r="R16">
        <v>-6217</v>
      </c>
    </row>
    <row r="17" spans="2:18" x14ac:dyDescent="0.3">
      <c r="B17">
        <v>91</v>
      </c>
      <c r="C17">
        <v>496</v>
      </c>
      <c r="D17">
        <v>58</v>
      </c>
      <c r="E17">
        <v>521</v>
      </c>
      <c r="F17">
        <v>285</v>
      </c>
      <c r="G17">
        <v>-14</v>
      </c>
      <c r="H17">
        <v>89</v>
      </c>
      <c r="I17">
        <v>-191</v>
      </c>
      <c r="J17">
        <v>-330</v>
      </c>
      <c r="K17">
        <v>-1337</v>
      </c>
      <c r="L17">
        <v>-1216</v>
      </c>
      <c r="M17">
        <v>-1860</v>
      </c>
      <c r="N17">
        <v>-1552</v>
      </c>
      <c r="O17">
        <v>-1938</v>
      </c>
      <c r="P17">
        <v>-3109</v>
      </c>
      <c r="Q17">
        <v>-2383</v>
      </c>
      <c r="R17">
        <v>-2661</v>
      </c>
    </row>
    <row r="18" spans="2:18" x14ac:dyDescent="0.3">
      <c r="B18">
        <v>-207</v>
      </c>
      <c r="C18">
        <v>-15</v>
      </c>
      <c r="D18">
        <v>251</v>
      </c>
      <c r="E18">
        <v>-433</v>
      </c>
      <c r="F18">
        <v>-652</v>
      </c>
      <c r="G18">
        <v>-371</v>
      </c>
      <c r="H18">
        <v>128</v>
      </c>
      <c r="I18">
        <v>304</v>
      </c>
      <c r="J18">
        <v>-259</v>
      </c>
      <c r="K18">
        <v>-212</v>
      </c>
      <c r="L18">
        <v>-161</v>
      </c>
      <c r="M18">
        <v>-221</v>
      </c>
      <c r="N18">
        <v>-67</v>
      </c>
      <c r="O18">
        <v>-121</v>
      </c>
      <c r="P18">
        <v>-281</v>
      </c>
      <c r="Q18">
        <v>-202</v>
      </c>
      <c r="R18">
        <v>-348</v>
      </c>
    </row>
    <row r="19" spans="2:18" x14ac:dyDescent="0.3">
      <c r="B19">
        <v>-2093</v>
      </c>
      <c r="C19">
        <v>-1457</v>
      </c>
      <c r="D19">
        <v>-1685</v>
      </c>
      <c r="E19">
        <v>-1750</v>
      </c>
      <c r="F19">
        <v>-1779</v>
      </c>
      <c r="G19">
        <v>-1383</v>
      </c>
      <c r="H19">
        <v>-1954</v>
      </c>
      <c r="I19">
        <v>-1523</v>
      </c>
      <c r="J19">
        <v>-1662</v>
      </c>
      <c r="K19">
        <v>-2153</v>
      </c>
      <c r="L19">
        <v>-2041</v>
      </c>
      <c r="M19">
        <v>-2111</v>
      </c>
      <c r="N19">
        <v>-1420</v>
      </c>
      <c r="O19">
        <v>-1361</v>
      </c>
      <c r="P19">
        <v>-1194</v>
      </c>
      <c r="Q19">
        <v>-817</v>
      </c>
      <c r="R19">
        <v>-1462</v>
      </c>
    </row>
    <row r="20" spans="2:18" x14ac:dyDescent="0.3">
      <c r="B20">
        <v>-234</v>
      </c>
      <c r="C20">
        <v>-54</v>
      </c>
      <c r="D20">
        <v>-233</v>
      </c>
      <c r="E20">
        <v>20</v>
      </c>
      <c r="F20">
        <v>33</v>
      </c>
      <c r="G20">
        <v>-77</v>
      </c>
      <c r="H20">
        <v>381</v>
      </c>
      <c r="I20">
        <v>173</v>
      </c>
      <c r="J20">
        <v>-370</v>
      </c>
      <c r="K20">
        <v>-311</v>
      </c>
      <c r="L20">
        <v>-438</v>
      </c>
      <c r="M20">
        <v>-563</v>
      </c>
      <c r="N20">
        <v>2647</v>
      </c>
      <c r="O20">
        <v>-559</v>
      </c>
      <c r="P20">
        <v>-356</v>
      </c>
      <c r="Q20">
        <v>-739</v>
      </c>
      <c r="R20">
        <v>-666</v>
      </c>
    </row>
    <row r="21" spans="2:18" x14ac:dyDescent="0.3">
      <c r="B21">
        <v>-60</v>
      </c>
      <c r="C21">
        <v>50</v>
      </c>
      <c r="D21">
        <v>-81</v>
      </c>
      <c r="E21">
        <v>-101</v>
      </c>
      <c r="F21">
        <v>-8</v>
      </c>
      <c r="G21">
        <v>-148</v>
      </c>
      <c r="H21">
        <v>-227</v>
      </c>
      <c r="I21">
        <v>-283</v>
      </c>
      <c r="J21">
        <v>-235</v>
      </c>
      <c r="K21">
        <v>-131</v>
      </c>
      <c r="L21">
        <v>-223</v>
      </c>
      <c r="M21">
        <v>-103</v>
      </c>
      <c r="N21">
        <v>-33</v>
      </c>
      <c r="O21">
        <v>-75</v>
      </c>
      <c r="P21">
        <v>29</v>
      </c>
      <c r="Q21">
        <v>50</v>
      </c>
      <c r="R21">
        <v>62</v>
      </c>
    </row>
    <row r="22" spans="2:18" x14ac:dyDescent="0.3">
      <c r="B22">
        <v>-2</v>
      </c>
      <c r="C22">
        <v>313</v>
      </c>
      <c r="D22">
        <v>325</v>
      </c>
      <c r="E22">
        <v>-173</v>
      </c>
      <c r="F22">
        <v>97</v>
      </c>
      <c r="G22">
        <v>-412</v>
      </c>
      <c r="H22">
        <v>-582</v>
      </c>
      <c r="I22">
        <v>-723</v>
      </c>
      <c r="J22">
        <v>-993</v>
      </c>
      <c r="K22">
        <v>-1023</v>
      </c>
      <c r="L22">
        <v>-339</v>
      </c>
      <c r="M22">
        <v>-619</v>
      </c>
      <c r="N22">
        <v>-397</v>
      </c>
      <c r="O22">
        <v>-210</v>
      </c>
      <c r="P22">
        <v>86</v>
      </c>
      <c r="Q22">
        <v>-507</v>
      </c>
      <c r="R22">
        <v>-892</v>
      </c>
    </row>
    <row r="23" spans="2:18" x14ac:dyDescent="0.3">
      <c r="B23">
        <v>77</v>
      </c>
      <c r="C23">
        <v>402</v>
      </c>
      <c r="D23">
        <v>195</v>
      </c>
      <c r="E23">
        <v>31</v>
      </c>
      <c r="F23">
        <v>-507</v>
      </c>
      <c r="G23">
        <v>-824</v>
      </c>
      <c r="H23">
        <v>-1097</v>
      </c>
      <c r="I23">
        <v>-1032</v>
      </c>
      <c r="J23">
        <v>-721</v>
      </c>
      <c r="K23">
        <v>-39</v>
      </c>
      <c r="L23">
        <v>43</v>
      </c>
      <c r="M23">
        <v>397</v>
      </c>
      <c r="N23">
        <v>416</v>
      </c>
      <c r="O23">
        <v>1297</v>
      </c>
      <c r="P23">
        <v>99</v>
      </c>
      <c r="Q23">
        <v>-72</v>
      </c>
      <c r="R23">
        <v>-279</v>
      </c>
    </row>
    <row r="24" spans="2:18" x14ac:dyDescent="0.3">
      <c r="B24">
        <v>-189</v>
      </c>
      <c r="C24">
        <v>-1385</v>
      </c>
      <c r="D24">
        <v>-1824</v>
      </c>
      <c r="E24">
        <v>-1024</v>
      </c>
      <c r="F24">
        <v>-22</v>
      </c>
      <c r="G24">
        <v>-197</v>
      </c>
      <c r="H24">
        <v>-1198</v>
      </c>
      <c r="I24">
        <v>318</v>
      </c>
      <c r="J24">
        <v>-43</v>
      </c>
      <c r="K24">
        <v>-310</v>
      </c>
      <c r="L24">
        <v>-295</v>
      </c>
      <c r="M24">
        <v>1156</v>
      </c>
      <c r="N24">
        <v>4840</v>
      </c>
      <c r="O24">
        <v>7515</v>
      </c>
      <c r="P24">
        <v>5995</v>
      </c>
      <c r="Q24">
        <v>6039</v>
      </c>
      <c r="R24">
        <v>3479</v>
      </c>
    </row>
    <row r="25" spans="2:18" x14ac:dyDescent="0.3">
      <c r="B25">
        <v>-2798</v>
      </c>
      <c r="C25">
        <v>-2750</v>
      </c>
      <c r="D25">
        <v>-2950</v>
      </c>
      <c r="E25">
        <v>-2849</v>
      </c>
      <c r="F25">
        <v>-2217</v>
      </c>
      <c r="G25">
        <v>-2299</v>
      </c>
      <c r="H25">
        <v>-2260</v>
      </c>
      <c r="I25">
        <v>-1917</v>
      </c>
      <c r="J25">
        <v>-2009</v>
      </c>
      <c r="K25">
        <v>-1791</v>
      </c>
      <c r="L25">
        <v>-1847</v>
      </c>
      <c r="M25">
        <v>-1139</v>
      </c>
      <c r="N25">
        <v>-1482</v>
      </c>
      <c r="O25">
        <v>-1154</v>
      </c>
      <c r="P25">
        <v>-417</v>
      </c>
      <c r="Q25">
        <v>-252</v>
      </c>
      <c r="R25">
        <v>-15</v>
      </c>
    </row>
    <row r="26" spans="2:18" x14ac:dyDescent="0.3">
      <c r="B26">
        <v>-2119</v>
      </c>
      <c r="C26">
        <v>-1488</v>
      </c>
      <c r="D26">
        <v>-1338</v>
      </c>
      <c r="E26">
        <v>-1123</v>
      </c>
      <c r="F26">
        <v>-1026</v>
      </c>
      <c r="G26">
        <v>-985</v>
      </c>
      <c r="H26">
        <v>-884</v>
      </c>
      <c r="I26">
        <v>-528</v>
      </c>
      <c r="J26">
        <v>-784</v>
      </c>
      <c r="K26">
        <v>-985</v>
      </c>
      <c r="L26">
        <v>-1501</v>
      </c>
      <c r="M26">
        <v>-1045</v>
      </c>
      <c r="N26">
        <v>-20</v>
      </c>
      <c r="O26">
        <v>-821</v>
      </c>
      <c r="P26">
        <v>-774</v>
      </c>
      <c r="Q26">
        <v>-777</v>
      </c>
      <c r="R26">
        <v>-627</v>
      </c>
    </row>
    <row r="27" spans="2:18" x14ac:dyDescent="0.3">
      <c r="B27">
        <v>-4270</v>
      </c>
      <c r="C27">
        <v>-4390</v>
      </c>
      <c r="D27">
        <v>-4034</v>
      </c>
      <c r="E27">
        <v>-4158</v>
      </c>
      <c r="F27">
        <v>-4741</v>
      </c>
      <c r="G27">
        <v>-3535</v>
      </c>
      <c r="H27">
        <v>-3983</v>
      </c>
      <c r="I27">
        <v>-3783</v>
      </c>
      <c r="J27">
        <v>-2326</v>
      </c>
      <c r="K27">
        <v>-2662</v>
      </c>
      <c r="L27">
        <v>-3353</v>
      </c>
      <c r="M27">
        <v>-3525</v>
      </c>
      <c r="N27">
        <v>-2664</v>
      </c>
      <c r="O27">
        <v>-2091</v>
      </c>
      <c r="P27">
        <v>-2155</v>
      </c>
      <c r="Q27">
        <v>-3515</v>
      </c>
      <c r="R27">
        <v>-4284</v>
      </c>
    </row>
    <row r="28" spans="2:18" x14ac:dyDescent="0.3">
      <c r="B28">
        <v>-342</v>
      </c>
      <c r="C28">
        <v>-418</v>
      </c>
      <c r="D28">
        <v>-250</v>
      </c>
      <c r="E28">
        <v>-155</v>
      </c>
      <c r="F28">
        <v>-318</v>
      </c>
      <c r="G28">
        <v>-186</v>
      </c>
      <c r="H28">
        <v>-172</v>
      </c>
      <c r="I28">
        <v>-187</v>
      </c>
      <c r="J28">
        <v>-248</v>
      </c>
      <c r="K28">
        <v>-156</v>
      </c>
      <c r="L28">
        <v>-273</v>
      </c>
      <c r="M28">
        <v>-197</v>
      </c>
      <c r="N28">
        <v>-256</v>
      </c>
      <c r="O28">
        <v>-307</v>
      </c>
      <c r="P28">
        <v>-260</v>
      </c>
      <c r="Q28">
        <v>-182</v>
      </c>
      <c r="R28">
        <v>-104</v>
      </c>
    </row>
    <row r="29" spans="2:18" x14ac:dyDescent="0.3">
      <c r="B29">
        <v>-252</v>
      </c>
      <c r="C29">
        <v>-126</v>
      </c>
      <c r="D29">
        <v>-1124</v>
      </c>
      <c r="E29">
        <v>-125</v>
      </c>
      <c r="F29">
        <v>186</v>
      </c>
      <c r="G29">
        <v>9</v>
      </c>
      <c r="H29">
        <v>261</v>
      </c>
      <c r="I29">
        <v>394</v>
      </c>
      <c r="J29">
        <v>132</v>
      </c>
      <c r="K29">
        <v>-88</v>
      </c>
      <c r="L29">
        <v>185</v>
      </c>
      <c r="M29">
        <v>-272</v>
      </c>
      <c r="N29">
        <v>148</v>
      </c>
      <c r="O29">
        <v>175</v>
      </c>
      <c r="P29">
        <v>148</v>
      </c>
      <c r="Q29">
        <v>-320</v>
      </c>
      <c r="R29">
        <v>-261</v>
      </c>
    </row>
    <row r="30" spans="2:18" x14ac:dyDescent="0.3">
      <c r="B30">
        <v>-2526</v>
      </c>
      <c r="C30">
        <v>-2735</v>
      </c>
      <c r="D30">
        <v>-3092</v>
      </c>
      <c r="E30">
        <v>-3731</v>
      </c>
      <c r="F30">
        <v>-3582</v>
      </c>
      <c r="G30">
        <v>-3487</v>
      </c>
      <c r="H30">
        <v>-3367</v>
      </c>
      <c r="I30">
        <v>-3533</v>
      </c>
      <c r="J30">
        <v>-3236</v>
      </c>
      <c r="K30">
        <v>-2571</v>
      </c>
      <c r="L30">
        <v>-3546</v>
      </c>
      <c r="M30">
        <v>-3119</v>
      </c>
      <c r="N30">
        <v>-3202</v>
      </c>
      <c r="O30">
        <v>-1992</v>
      </c>
      <c r="P30">
        <v>-1656</v>
      </c>
      <c r="Q30">
        <v>-874</v>
      </c>
      <c r="R30">
        <v>-455</v>
      </c>
    </row>
    <row r="31" spans="2:18" x14ac:dyDescent="0.3">
      <c r="B31">
        <v>-18</v>
      </c>
      <c r="C31">
        <v>-29</v>
      </c>
      <c r="D31">
        <v>26</v>
      </c>
      <c r="E31">
        <v>53</v>
      </c>
      <c r="F31">
        <v>-160</v>
      </c>
      <c r="G31">
        <v>-246</v>
      </c>
      <c r="H31">
        <v>-406</v>
      </c>
      <c r="I31">
        <v>-399</v>
      </c>
      <c r="J31">
        <v>-113</v>
      </c>
      <c r="K31">
        <v>-241</v>
      </c>
      <c r="L31">
        <v>-135</v>
      </c>
      <c r="M31">
        <v>-30</v>
      </c>
      <c r="N31">
        <v>5</v>
      </c>
      <c r="O31">
        <v>96</v>
      </c>
      <c r="P31">
        <v>-26</v>
      </c>
      <c r="Q31">
        <v>39</v>
      </c>
      <c r="R31">
        <v>-92</v>
      </c>
    </row>
    <row r="32" spans="2:18" x14ac:dyDescent="0.3">
      <c r="B32">
        <v>671</v>
      </c>
      <c r="C32">
        <v>746</v>
      </c>
      <c r="D32">
        <v>1118</v>
      </c>
      <c r="E32">
        <v>727</v>
      </c>
      <c r="F32">
        <v>272</v>
      </c>
      <c r="G32">
        <v>-209</v>
      </c>
      <c r="H32">
        <v>-72</v>
      </c>
      <c r="I32">
        <v>-883</v>
      </c>
      <c r="J32">
        <v>-15</v>
      </c>
      <c r="K32">
        <v>-142</v>
      </c>
      <c r="L32">
        <v>197</v>
      </c>
      <c r="M32">
        <v>139</v>
      </c>
      <c r="N32">
        <v>1089</v>
      </c>
      <c r="O32">
        <v>677</v>
      </c>
      <c r="P32">
        <v>-143</v>
      </c>
      <c r="Q32">
        <v>123</v>
      </c>
      <c r="R32">
        <v>45</v>
      </c>
    </row>
    <row r="33" spans="2:18" x14ac:dyDescent="0.3">
      <c r="B33">
        <v>-988</v>
      </c>
      <c r="C33">
        <v>-964</v>
      </c>
      <c r="D33">
        <v>-567</v>
      </c>
      <c r="E33">
        <v>-796</v>
      </c>
      <c r="F33">
        <v>-600</v>
      </c>
      <c r="G33">
        <v>-616</v>
      </c>
      <c r="H33">
        <v>-295</v>
      </c>
      <c r="I33">
        <v>-290</v>
      </c>
      <c r="J33">
        <v>-679</v>
      </c>
      <c r="K33">
        <v>-738</v>
      </c>
      <c r="L33">
        <v>-575</v>
      </c>
      <c r="M33">
        <v>-720</v>
      </c>
      <c r="N33">
        <v>-694</v>
      </c>
      <c r="O33">
        <v>-479</v>
      </c>
      <c r="P33">
        <v>-410</v>
      </c>
      <c r="Q33">
        <v>-659</v>
      </c>
      <c r="R33">
        <v>-413</v>
      </c>
    </row>
    <row r="34" spans="2:18" x14ac:dyDescent="0.3">
      <c r="B34">
        <v>1718</v>
      </c>
      <c r="C34">
        <v>1348</v>
      </c>
      <c r="D34">
        <v>2281</v>
      </c>
      <c r="E34">
        <v>1009</v>
      </c>
      <c r="F34">
        <v>455</v>
      </c>
      <c r="G34">
        <v>30</v>
      </c>
      <c r="H34">
        <v>-616</v>
      </c>
      <c r="I34">
        <v>-720</v>
      </c>
      <c r="J34">
        <v>-815</v>
      </c>
      <c r="K34">
        <v>-475</v>
      </c>
      <c r="L34">
        <v>159</v>
      </c>
      <c r="M34">
        <v>-115</v>
      </c>
      <c r="N34">
        <v>-516</v>
      </c>
      <c r="O34">
        <v>331</v>
      </c>
      <c r="P34">
        <v>-643</v>
      </c>
      <c r="Q34">
        <v>-697</v>
      </c>
      <c r="R34">
        <v>-707</v>
      </c>
    </row>
    <row r="35" spans="2:18" x14ac:dyDescent="0.3">
      <c r="B35">
        <v>-2511</v>
      </c>
      <c r="C35">
        <v>-2260</v>
      </c>
      <c r="D35">
        <v>-2709</v>
      </c>
      <c r="E35">
        <v>-2272</v>
      </c>
      <c r="F35">
        <v>-2973</v>
      </c>
      <c r="G35">
        <v>-3001</v>
      </c>
      <c r="H35">
        <v>-2596</v>
      </c>
      <c r="I35">
        <v>-1764</v>
      </c>
      <c r="J35">
        <v>-2147</v>
      </c>
      <c r="K35">
        <v>-1810</v>
      </c>
      <c r="L35">
        <v>-2694</v>
      </c>
      <c r="M35">
        <v>-2025</v>
      </c>
      <c r="N35">
        <v>-2407</v>
      </c>
      <c r="O35">
        <v>-1570</v>
      </c>
      <c r="P35">
        <v>-1941</v>
      </c>
      <c r="Q35">
        <v>-2274</v>
      </c>
      <c r="R35">
        <v>-2167</v>
      </c>
    </row>
    <row r="36" spans="2:18" x14ac:dyDescent="0.3">
      <c r="B36">
        <v>15</v>
      </c>
      <c r="C36">
        <v>6</v>
      </c>
      <c r="D36">
        <v>68</v>
      </c>
      <c r="E36">
        <v>91</v>
      </c>
      <c r="F36">
        <v>255</v>
      </c>
      <c r="G36">
        <v>329</v>
      </c>
      <c r="H36">
        <v>195</v>
      </c>
      <c r="I36">
        <v>219</v>
      </c>
      <c r="J36">
        <v>173</v>
      </c>
      <c r="K36">
        <v>-84</v>
      </c>
      <c r="L36">
        <v>62</v>
      </c>
      <c r="M36">
        <v>140</v>
      </c>
      <c r="N36">
        <v>74</v>
      </c>
      <c r="O36">
        <v>90</v>
      </c>
      <c r="P36">
        <v>80</v>
      </c>
      <c r="Q36">
        <v>70</v>
      </c>
      <c r="R36">
        <v>-119</v>
      </c>
    </row>
    <row r="37" spans="2:18" x14ac:dyDescent="0.3">
      <c r="B37">
        <v>511</v>
      </c>
      <c r="C37">
        <v>-71</v>
      </c>
      <c r="D37">
        <v>297</v>
      </c>
      <c r="E37">
        <v>384</v>
      </c>
      <c r="F37">
        <v>1014</v>
      </c>
      <c r="G37">
        <v>1414</v>
      </c>
      <c r="H37">
        <v>1516</v>
      </c>
      <c r="I37">
        <v>1811</v>
      </c>
      <c r="J37">
        <v>789</v>
      </c>
      <c r="K37">
        <v>-550</v>
      </c>
      <c r="L37">
        <v>989</v>
      </c>
      <c r="M37">
        <v>1001</v>
      </c>
      <c r="N37">
        <v>2546</v>
      </c>
      <c r="O37">
        <v>2219</v>
      </c>
      <c r="P37">
        <v>2338</v>
      </c>
      <c r="Q37">
        <v>2230</v>
      </c>
      <c r="R37">
        <v>1142</v>
      </c>
    </row>
    <row r="38" spans="2:18" x14ac:dyDescent="0.3">
      <c r="B38">
        <v>-330</v>
      </c>
      <c r="C38">
        <v>97</v>
      </c>
      <c r="D38">
        <v>-383</v>
      </c>
      <c r="E38">
        <v>-439</v>
      </c>
      <c r="F38">
        <v>100</v>
      </c>
      <c r="G38">
        <v>-405</v>
      </c>
      <c r="H38">
        <v>-18</v>
      </c>
      <c r="I38">
        <v>29</v>
      </c>
      <c r="J38">
        <v>-428</v>
      </c>
      <c r="K38">
        <v>-204</v>
      </c>
      <c r="L38">
        <v>111</v>
      </c>
      <c r="M38">
        <v>-94</v>
      </c>
      <c r="N38">
        <v>-517</v>
      </c>
      <c r="O38">
        <v>-765</v>
      </c>
      <c r="P38">
        <v>-468</v>
      </c>
      <c r="Q38">
        <v>-949</v>
      </c>
      <c r="R38">
        <v>-853</v>
      </c>
    </row>
    <row r="39" spans="2:18" x14ac:dyDescent="0.3">
      <c r="B39">
        <v>-847</v>
      </c>
      <c r="C39">
        <v>-883</v>
      </c>
      <c r="D39">
        <v>-1140</v>
      </c>
      <c r="E39">
        <v>-1201</v>
      </c>
      <c r="F39">
        <v>-1018</v>
      </c>
      <c r="G39">
        <v>-842</v>
      </c>
      <c r="H39">
        <v>-612</v>
      </c>
      <c r="I39">
        <v>-989</v>
      </c>
      <c r="J39">
        <v>-920</v>
      </c>
      <c r="K39">
        <v>-765</v>
      </c>
      <c r="L39">
        <v>-217</v>
      </c>
      <c r="M39">
        <v>-746</v>
      </c>
      <c r="N39">
        <v>-898</v>
      </c>
      <c r="O39">
        <v>-733</v>
      </c>
      <c r="P39">
        <v>-1081</v>
      </c>
      <c r="Q39">
        <v>-795</v>
      </c>
      <c r="R39">
        <v>-632</v>
      </c>
    </row>
    <row r="40" spans="2:18" x14ac:dyDescent="0.3">
      <c r="B40">
        <v>417</v>
      </c>
      <c r="C40">
        <v>863</v>
      </c>
      <c r="D40">
        <v>1286</v>
      </c>
      <c r="E40">
        <v>1184</v>
      </c>
      <c r="F40">
        <v>790</v>
      </c>
      <c r="G40">
        <v>410</v>
      </c>
      <c r="H40">
        <v>424</v>
      </c>
      <c r="I40">
        <v>574</v>
      </c>
      <c r="J40">
        <v>-408</v>
      </c>
      <c r="K40">
        <v>-928</v>
      </c>
      <c r="L40">
        <v>-402</v>
      </c>
      <c r="M40">
        <v>-141</v>
      </c>
      <c r="N40">
        <v>26</v>
      </c>
      <c r="O40">
        <v>493</v>
      </c>
      <c r="P40">
        <v>70</v>
      </c>
      <c r="Q40">
        <v>643</v>
      </c>
      <c r="R40">
        <v>-39</v>
      </c>
    </row>
    <row r="41" spans="2:18" x14ac:dyDescent="0.3">
      <c r="B41">
        <v>153</v>
      </c>
      <c r="C41">
        <v>240</v>
      </c>
      <c r="D41">
        <v>7</v>
      </c>
      <c r="E41">
        <v>25</v>
      </c>
      <c r="F41">
        <v>15</v>
      </c>
      <c r="G41">
        <v>39</v>
      </c>
      <c r="H41">
        <v>-91</v>
      </c>
      <c r="I41">
        <v>-35</v>
      </c>
      <c r="J41">
        <v>-7</v>
      </c>
      <c r="K41">
        <v>-122</v>
      </c>
      <c r="L41">
        <v>-106</v>
      </c>
      <c r="M41">
        <v>46</v>
      </c>
      <c r="N41">
        <v>49</v>
      </c>
      <c r="O41">
        <v>55</v>
      </c>
      <c r="P41">
        <v>9</v>
      </c>
      <c r="Q41">
        <v>13</v>
      </c>
      <c r="R41">
        <v>-81</v>
      </c>
    </row>
    <row r="42" spans="2:18" x14ac:dyDescent="0.3">
      <c r="B42">
        <v>-1136</v>
      </c>
      <c r="C42">
        <v>-476</v>
      </c>
      <c r="D42">
        <v>-693</v>
      </c>
      <c r="E42">
        <v>-1173</v>
      </c>
      <c r="F42">
        <v>-1165</v>
      </c>
      <c r="G42">
        <v>-1024</v>
      </c>
      <c r="H42">
        <v>-1485</v>
      </c>
      <c r="I42">
        <v>-758</v>
      </c>
      <c r="J42">
        <v>-1097</v>
      </c>
      <c r="K42">
        <v>-855</v>
      </c>
      <c r="L42">
        <v>-1107</v>
      </c>
      <c r="M42">
        <v>-1468</v>
      </c>
      <c r="N42">
        <v>-1257</v>
      </c>
      <c r="O42">
        <v>-887</v>
      </c>
      <c r="P42">
        <v>-1156</v>
      </c>
      <c r="Q42">
        <v>-691</v>
      </c>
      <c r="R42">
        <v>-790</v>
      </c>
    </row>
    <row r="43" spans="2:18" x14ac:dyDescent="0.3">
      <c r="B43">
        <v>-88</v>
      </c>
      <c r="C43">
        <v>98</v>
      </c>
      <c r="D43">
        <v>-67</v>
      </c>
      <c r="E43">
        <v>-90</v>
      </c>
      <c r="F43">
        <v>151</v>
      </c>
      <c r="G43">
        <v>63</v>
      </c>
      <c r="H43">
        <v>-32</v>
      </c>
      <c r="I43">
        <v>101</v>
      </c>
      <c r="J43">
        <v>-57</v>
      </c>
      <c r="K43">
        <v>68</v>
      </c>
      <c r="L43">
        <v>-131</v>
      </c>
      <c r="M43">
        <v>-82</v>
      </c>
      <c r="N43">
        <v>-209</v>
      </c>
      <c r="O43">
        <v>-150</v>
      </c>
      <c r="P43">
        <v>-33</v>
      </c>
      <c r="Q43">
        <v>-217</v>
      </c>
      <c r="R43">
        <v>-161</v>
      </c>
    </row>
    <row r="44" spans="2:18" x14ac:dyDescent="0.3">
      <c r="B44">
        <v>-4531</v>
      </c>
      <c r="C44">
        <v>-4452</v>
      </c>
      <c r="D44">
        <v>-3645</v>
      </c>
      <c r="E44">
        <v>-3609</v>
      </c>
      <c r="F44">
        <v>-3168</v>
      </c>
      <c r="G44">
        <v>-3192</v>
      </c>
      <c r="H44">
        <v>-3106</v>
      </c>
      <c r="I44">
        <v>-2338</v>
      </c>
      <c r="J44">
        <v>-3162</v>
      </c>
      <c r="K44">
        <v>-3241</v>
      </c>
      <c r="L44">
        <v>-3944</v>
      </c>
      <c r="M44">
        <v>-3780</v>
      </c>
      <c r="N44">
        <v>-3407</v>
      </c>
      <c r="O44">
        <v>-3256</v>
      </c>
      <c r="P44">
        <v>-1808</v>
      </c>
      <c r="Q44">
        <v>-2037</v>
      </c>
      <c r="R44">
        <v>-1952</v>
      </c>
    </row>
    <row r="45" spans="2:18" x14ac:dyDescent="0.3">
      <c r="B45">
        <v>-6379</v>
      </c>
      <c r="C45">
        <v>-5362</v>
      </c>
      <c r="D45">
        <v>-5978</v>
      </c>
      <c r="E45">
        <v>-6136</v>
      </c>
      <c r="F45">
        <v>-7533</v>
      </c>
      <c r="G45">
        <v>-5706</v>
      </c>
      <c r="H45">
        <v>-6059</v>
      </c>
      <c r="I45">
        <v>-7500</v>
      </c>
      <c r="J45">
        <v>-7014</v>
      </c>
      <c r="K45">
        <v>-5513</v>
      </c>
      <c r="L45">
        <v>-5735</v>
      </c>
      <c r="M45">
        <v>-6519</v>
      </c>
      <c r="N45">
        <v>-7783</v>
      </c>
      <c r="O45">
        <v>-8773</v>
      </c>
      <c r="P45">
        <v>-9457</v>
      </c>
      <c r="Q45">
        <v>-10796</v>
      </c>
      <c r="R45">
        <v>-11154</v>
      </c>
    </row>
    <row r="46" spans="2:18" x14ac:dyDescent="0.3">
      <c r="B46">
        <v>-400</v>
      </c>
      <c r="C46">
        <v>-595</v>
      </c>
      <c r="D46">
        <v>-130</v>
      </c>
      <c r="E46">
        <v>-373</v>
      </c>
      <c r="F46">
        <v>-404</v>
      </c>
      <c r="G46">
        <v>15</v>
      </c>
      <c r="H46">
        <v>289</v>
      </c>
      <c r="I46">
        <v>-34</v>
      </c>
      <c r="J46">
        <v>-77</v>
      </c>
      <c r="K46">
        <v>140</v>
      </c>
      <c r="L46">
        <v>-35</v>
      </c>
      <c r="M46">
        <v>-69</v>
      </c>
      <c r="N46">
        <v>-218</v>
      </c>
      <c r="O46">
        <v>-241</v>
      </c>
      <c r="P46">
        <v>-288</v>
      </c>
      <c r="Q46">
        <v>-315</v>
      </c>
      <c r="R46">
        <v>-232</v>
      </c>
    </row>
    <row r="47" spans="2:18" x14ac:dyDescent="0.3">
      <c r="B47">
        <v>-52</v>
      </c>
      <c r="C47">
        <v>-10</v>
      </c>
      <c r="D47">
        <v>-9</v>
      </c>
      <c r="E47">
        <v>-1</v>
      </c>
      <c r="F47">
        <v>-67</v>
      </c>
      <c r="G47">
        <v>-39</v>
      </c>
      <c r="H47">
        <v>-97</v>
      </c>
      <c r="I47">
        <v>-42</v>
      </c>
      <c r="J47">
        <v>-156</v>
      </c>
      <c r="K47">
        <v>-119</v>
      </c>
      <c r="L47">
        <v>-63</v>
      </c>
      <c r="M47">
        <v>-7</v>
      </c>
      <c r="N47">
        <v>56</v>
      </c>
      <c r="O47">
        <v>35</v>
      </c>
      <c r="P47">
        <v>32</v>
      </c>
      <c r="Q47">
        <v>-89</v>
      </c>
      <c r="R47">
        <v>-89</v>
      </c>
    </row>
    <row r="48" spans="2:18" x14ac:dyDescent="0.3">
      <c r="B48">
        <v>-1142</v>
      </c>
      <c r="C48">
        <v>137</v>
      </c>
      <c r="D48">
        <v>-98</v>
      </c>
      <c r="E48">
        <v>-553</v>
      </c>
      <c r="F48">
        <v>-715</v>
      </c>
      <c r="G48">
        <v>-1257</v>
      </c>
      <c r="H48">
        <v>-1640</v>
      </c>
      <c r="I48">
        <v>-1693</v>
      </c>
      <c r="J48">
        <v>-2020</v>
      </c>
      <c r="K48">
        <v>-2235</v>
      </c>
      <c r="L48">
        <v>-2187</v>
      </c>
      <c r="M48">
        <v>-1913</v>
      </c>
      <c r="N48">
        <v>-1098</v>
      </c>
      <c r="O48">
        <v>-839</v>
      </c>
      <c r="P48">
        <v>-318</v>
      </c>
      <c r="Q48">
        <v>-592</v>
      </c>
      <c r="R48">
        <v>-1935</v>
      </c>
    </row>
    <row r="49" spans="2:18" x14ac:dyDescent="0.3">
      <c r="B49">
        <v>-1081</v>
      </c>
      <c r="C49">
        <v>-1046</v>
      </c>
      <c r="D49">
        <v>-851</v>
      </c>
      <c r="E49">
        <v>-1503</v>
      </c>
      <c r="F49">
        <v>-1356</v>
      </c>
      <c r="G49">
        <v>-1124</v>
      </c>
      <c r="H49">
        <v>-1303</v>
      </c>
      <c r="I49">
        <v>-1196</v>
      </c>
      <c r="J49">
        <v>-873</v>
      </c>
      <c r="K49">
        <v>-889</v>
      </c>
      <c r="L49">
        <v>-886</v>
      </c>
      <c r="M49">
        <v>-850</v>
      </c>
      <c r="N49">
        <v>-1846</v>
      </c>
      <c r="O49">
        <v>-983</v>
      </c>
      <c r="P49">
        <v>-1623</v>
      </c>
      <c r="Q49">
        <v>-1803</v>
      </c>
      <c r="R49">
        <v>-685</v>
      </c>
    </row>
    <row r="50" spans="2:18" x14ac:dyDescent="0.3">
      <c r="B50">
        <v>-305</v>
      </c>
      <c r="C50">
        <v>-165</v>
      </c>
      <c r="D50">
        <v>-72</v>
      </c>
      <c r="E50">
        <v>-95</v>
      </c>
      <c r="F50">
        <v>-111</v>
      </c>
      <c r="G50">
        <v>-37</v>
      </c>
      <c r="H50">
        <v>6</v>
      </c>
      <c r="I50">
        <v>-63</v>
      </c>
      <c r="J50">
        <v>-35</v>
      </c>
      <c r="K50">
        <v>-169</v>
      </c>
      <c r="L50">
        <v>-177</v>
      </c>
      <c r="M50">
        <v>-89</v>
      </c>
      <c r="N50">
        <v>107</v>
      </c>
      <c r="O50">
        <v>-32</v>
      </c>
      <c r="P50">
        <v>20</v>
      </c>
      <c r="Q50">
        <v>-86</v>
      </c>
      <c r="R50">
        <v>-21</v>
      </c>
    </row>
    <row r="51" spans="2:18" x14ac:dyDescent="0.3">
      <c r="B51">
        <v>-10601</v>
      </c>
      <c r="C51">
        <v>-10976</v>
      </c>
      <c r="D51">
        <v>-10137</v>
      </c>
      <c r="E51">
        <v>-8713</v>
      </c>
      <c r="F51">
        <v>-8109</v>
      </c>
      <c r="G51">
        <v>-8451</v>
      </c>
      <c r="H51">
        <v>-9731</v>
      </c>
      <c r="I51">
        <v>-9480</v>
      </c>
      <c r="J51">
        <v>-9812</v>
      </c>
      <c r="K51">
        <v>-10925</v>
      </c>
      <c r="L51">
        <v>-9346</v>
      </c>
      <c r="M51">
        <v>-9500</v>
      </c>
      <c r="N51">
        <v>-8218</v>
      </c>
      <c r="O51">
        <v>-7090</v>
      </c>
      <c r="P51">
        <v>-5331</v>
      </c>
      <c r="Q51">
        <v>-4410</v>
      </c>
      <c r="R51">
        <v>-3792</v>
      </c>
    </row>
    <row r="52" spans="2:18" x14ac:dyDescent="0.3">
      <c r="B52">
        <v>-175</v>
      </c>
      <c r="C52">
        <v>-154</v>
      </c>
      <c r="D52">
        <v>-59</v>
      </c>
      <c r="E52">
        <v>4</v>
      </c>
      <c r="F52">
        <v>-59</v>
      </c>
      <c r="G52">
        <v>-18</v>
      </c>
      <c r="H52">
        <v>-62</v>
      </c>
      <c r="I52">
        <v>-145</v>
      </c>
      <c r="J52">
        <v>-59</v>
      </c>
      <c r="K52">
        <v>-41</v>
      </c>
      <c r="L52">
        <v>-183</v>
      </c>
      <c r="M52">
        <v>-146</v>
      </c>
      <c r="N52">
        <v>-233</v>
      </c>
      <c r="O52">
        <v>-168</v>
      </c>
      <c r="P52">
        <v>-184</v>
      </c>
      <c r="Q52">
        <v>-184</v>
      </c>
      <c r="R52">
        <v>-229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0EFAC-55D0-4F2E-A0AF-DA3F5281D097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-538</v>
      </c>
      <c r="C2">
        <v>-361</v>
      </c>
      <c r="D2">
        <v>-629</v>
      </c>
      <c r="E2">
        <v>-534</v>
      </c>
      <c r="F2">
        <v>-597</v>
      </c>
      <c r="G2">
        <v>-156</v>
      </c>
      <c r="H2">
        <v>34</v>
      </c>
      <c r="I2">
        <v>-72</v>
      </c>
      <c r="J2">
        <v>-414</v>
      </c>
      <c r="K2">
        <v>-532</v>
      </c>
      <c r="L2">
        <v>-821</v>
      </c>
      <c r="M2">
        <v>-690</v>
      </c>
      <c r="N2">
        <v>-753</v>
      </c>
      <c r="O2">
        <v>-661</v>
      </c>
      <c r="P2">
        <v>-593</v>
      </c>
      <c r="Q2">
        <v>-704</v>
      </c>
      <c r="R2">
        <v>-566</v>
      </c>
    </row>
    <row r="3" spans="2:18" x14ac:dyDescent="0.3">
      <c r="B3">
        <v>67</v>
      </c>
      <c r="C3">
        <v>177</v>
      </c>
      <c r="D3">
        <v>143</v>
      </c>
      <c r="E3">
        <v>97</v>
      </c>
      <c r="F3">
        <v>-2</v>
      </c>
      <c r="G3">
        <v>16</v>
      </c>
      <c r="H3">
        <v>50</v>
      </c>
      <c r="I3">
        <v>31</v>
      </c>
      <c r="J3">
        <v>-14</v>
      </c>
      <c r="K3">
        <v>19</v>
      </c>
      <c r="L3">
        <v>-120</v>
      </c>
      <c r="M3">
        <v>52</v>
      </c>
      <c r="N3">
        <v>32</v>
      </c>
      <c r="O3">
        <v>-105</v>
      </c>
      <c r="P3">
        <v>-127</v>
      </c>
      <c r="Q3">
        <v>-74</v>
      </c>
      <c r="R3">
        <v>-127</v>
      </c>
    </row>
    <row r="4" spans="2:18" x14ac:dyDescent="0.3">
      <c r="B4">
        <v>-1131</v>
      </c>
      <c r="C4">
        <v>-1626</v>
      </c>
      <c r="D4">
        <v>-1671</v>
      </c>
      <c r="E4">
        <v>-2303</v>
      </c>
      <c r="F4">
        <v>-2203</v>
      </c>
      <c r="G4">
        <v>-2099</v>
      </c>
      <c r="H4">
        <v>-1445</v>
      </c>
      <c r="I4">
        <v>-2364</v>
      </c>
      <c r="J4">
        <v>-1784</v>
      </c>
      <c r="K4">
        <v>-1404</v>
      </c>
      <c r="L4">
        <v>-2162</v>
      </c>
      <c r="M4">
        <v>-1810</v>
      </c>
      <c r="N4">
        <v>-1706</v>
      </c>
      <c r="O4">
        <v>-1663</v>
      </c>
      <c r="P4">
        <v>-1380</v>
      </c>
      <c r="Q4">
        <v>-1266</v>
      </c>
      <c r="R4">
        <v>-1448</v>
      </c>
    </row>
    <row r="5" spans="2:18" x14ac:dyDescent="0.3">
      <c r="B5">
        <v>-511</v>
      </c>
      <c r="C5">
        <v>-100</v>
      </c>
      <c r="D5">
        <v>-206</v>
      </c>
      <c r="E5">
        <v>-181</v>
      </c>
      <c r="F5">
        <v>-121</v>
      </c>
      <c r="G5">
        <v>-92</v>
      </c>
      <c r="H5">
        <v>82</v>
      </c>
      <c r="I5">
        <v>-89</v>
      </c>
      <c r="J5">
        <v>-43</v>
      </c>
      <c r="K5">
        <v>-135</v>
      </c>
      <c r="L5">
        <v>-394</v>
      </c>
      <c r="M5">
        <v>-275</v>
      </c>
      <c r="N5">
        <v>-44</v>
      </c>
      <c r="O5">
        <v>-439</v>
      </c>
      <c r="P5">
        <v>-404</v>
      </c>
      <c r="Q5">
        <v>-317</v>
      </c>
      <c r="R5">
        <v>-419</v>
      </c>
    </row>
    <row r="6" spans="2:18" x14ac:dyDescent="0.3">
      <c r="B6">
        <v>5481</v>
      </c>
      <c r="C6">
        <v>5403</v>
      </c>
      <c r="D6">
        <v>4339</v>
      </c>
      <c r="E6">
        <v>2198</v>
      </c>
      <c r="F6">
        <v>532</v>
      </c>
      <c r="G6">
        <v>381</v>
      </c>
      <c r="H6">
        <v>549</v>
      </c>
      <c r="I6">
        <v>-827</v>
      </c>
      <c r="J6">
        <v>-51</v>
      </c>
      <c r="K6">
        <v>581</v>
      </c>
      <c r="L6">
        <v>58</v>
      </c>
      <c r="M6">
        <v>1366</v>
      </c>
      <c r="N6">
        <v>2045</v>
      </c>
      <c r="O6">
        <v>1365</v>
      </c>
      <c r="P6">
        <v>290</v>
      </c>
      <c r="Q6">
        <v>-48</v>
      </c>
      <c r="R6">
        <v>-357</v>
      </c>
    </row>
    <row r="7" spans="2:18" x14ac:dyDescent="0.3">
      <c r="B7">
        <v>-874</v>
      </c>
      <c r="C7">
        <v>-331</v>
      </c>
      <c r="D7">
        <v>-785</v>
      </c>
      <c r="E7">
        <v>-717</v>
      </c>
      <c r="F7">
        <v>-1285</v>
      </c>
      <c r="G7">
        <v>-1253</v>
      </c>
      <c r="H7">
        <v>-802</v>
      </c>
      <c r="I7">
        <v>-1241</v>
      </c>
      <c r="J7">
        <v>-830</v>
      </c>
      <c r="K7">
        <v>-165</v>
      </c>
      <c r="L7">
        <v>-375</v>
      </c>
      <c r="M7">
        <v>-433</v>
      </c>
      <c r="N7">
        <v>-887</v>
      </c>
      <c r="O7">
        <v>-864</v>
      </c>
      <c r="P7">
        <v>-742</v>
      </c>
      <c r="Q7">
        <v>-788</v>
      </c>
      <c r="R7">
        <v>-875</v>
      </c>
    </row>
    <row r="8" spans="2:18" x14ac:dyDescent="0.3">
      <c r="B8">
        <v>112</v>
      </c>
      <c r="C8">
        <v>295</v>
      </c>
      <c r="D8">
        <v>233</v>
      </c>
      <c r="E8">
        <v>7</v>
      </c>
      <c r="F8">
        <v>51</v>
      </c>
      <c r="G8">
        <v>120</v>
      </c>
      <c r="H8">
        <v>-66</v>
      </c>
      <c r="I8">
        <v>-186</v>
      </c>
      <c r="J8">
        <v>-18</v>
      </c>
      <c r="K8">
        <v>-13</v>
      </c>
      <c r="L8">
        <v>215</v>
      </c>
      <c r="M8">
        <v>155</v>
      </c>
      <c r="N8">
        <v>-11</v>
      </c>
      <c r="O8">
        <v>42</v>
      </c>
      <c r="P8">
        <v>116</v>
      </c>
      <c r="Q8">
        <v>1</v>
      </c>
      <c r="R8">
        <v>-54</v>
      </c>
    </row>
    <row r="9" spans="2:18" x14ac:dyDescent="0.3">
      <c r="B9">
        <v>-31</v>
      </c>
      <c r="C9">
        <v>-13</v>
      </c>
      <c r="D9">
        <v>18</v>
      </c>
      <c r="E9">
        <v>75</v>
      </c>
      <c r="F9">
        <v>-54</v>
      </c>
      <c r="G9">
        <v>-52</v>
      </c>
      <c r="H9">
        <v>34</v>
      </c>
      <c r="I9">
        <v>-8</v>
      </c>
      <c r="J9">
        <v>38</v>
      </c>
      <c r="K9">
        <v>-61</v>
      </c>
      <c r="L9">
        <v>-2</v>
      </c>
      <c r="M9">
        <v>-27</v>
      </c>
      <c r="N9">
        <v>57</v>
      </c>
      <c r="O9">
        <v>7</v>
      </c>
      <c r="P9">
        <v>101</v>
      </c>
      <c r="Q9">
        <v>-12</v>
      </c>
      <c r="R9">
        <v>209</v>
      </c>
    </row>
    <row r="10" spans="2:18" x14ac:dyDescent="0.3">
      <c r="B10">
        <v>-80</v>
      </c>
      <c r="C10">
        <v>-41</v>
      </c>
      <c r="D10">
        <v>-42</v>
      </c>
      <c r="E10">
        <v>-78</v>
      </c>
      <c r="F10">
        <v>-92</v>
      </c>
      <c r="G10">
        <v>-79</v>
      </c>
      <c r="H10">
        <v>-126</v>
      </c>
      <c r="I10">
        <v>-102</v>
      </c>
      <c r="J10">
        <v>-87</v>
      </c>
      <c r="K10">
        <v>-98</v>
      </c>
      <c r="L10">
        <v>-99</v>
      </c>
      <c r="M10">
        <v>-117</v>
      </c>
      <c r="N10">
        <v>-151</v>
      </c>
      <c r="O10">
        <v>-163</v>
      </c>
      <c r="P10">
        <v>-171</v>
      </c>
      <c r="Q10">
        <v>-128</v>
      </c>
      <c r="R10">
        <v>-127</v>
      </c>
    </row>
    <row r="11" spans="2:18" x14ac:dyDescent="0.3">
      <c r="B11">
        <v>-4193</v>
      </c>
      <c r="C11">
        <v>-2532</v>
      </c>
      <c r="D11">
        <v>-2962</v>
      </c>
      <c r="E11">
        <v>-5385</v>
      </c>
      <c r="F11">
        <v>-6129</v>
      </c>
      <c r="G11">
        <v>-4915</v>
      </c>
      <c r="H11">
        <v>-5938</v>
      </c>
      <c r="I11">
        <v>-7697</v>
      </c>
      <c r="J11">
        <v>-8317</v>
      </c>
      <c r="K11">
        <v>-7291</v>
      </c>
      <c r="L11">
        <v>-9508</v>
      </c>
      <c r="M11">
        <v>-7350</v>
      </c>
      <c r="N11">
        <v>-5146</v>
      </c>
      <c r="O11">
        <v>-2026</v>
      </c>
      <c r="P11">
        <v>-1252</v>
      </c>
      <c r="Q11">
        <v>-1614</v>
      </c>
      <c r="R11">
        <v>-4352</v>
      </c>
    </row>
    <row r="12" spans="2:18" x14ac:dyDescent="0.3">
      <c r="B12">
        <v>-1123</v>
      </c>
      <c r="C12">
        <v>-1135</v>
      </c>
      <c r="D12">
        <v>-879</v>
      </c>
      <c r="E12">
        <v>-1616</v>
      </c>
      <c r="F12">
        <v>-1739</v>
      </c>
      <c r="G12">
        <v>-2025</v>
      </c>
      <c r="H12">
        <v>-1992</v>
      </c>
      <c r="I12">
        <v>-1439</v>
      </c>
      <c r="J12">
        <v>-1488</v>
      </c>
      <c r="K12">
        <v>-842</v>
      </c>
      <c r="L12">
        <v>-1378</v>
      </c>
      <c r="M12">
        <v>-1646</v>
      </c>
      <c r="N12">
        <v>-1168</v>
      </c>
      <c r="O12">
        <v>-1364</v>
      </c>
      <c r="P12">
        <v>-1133</v>
      </c>
      <c r="Q12">
        <v>-803</v>
      </c>
      <c r="R12">
        <v>-820</v>
      </c>
    </row>
    <row r="13" spans="2:18" x14ac:dyDescent="0.3">
      <c r="B13">
        <v>226</v>
      </c>
      <c r="C13">
        <v>190</v>
      </c>
      <c r="D13">
        <v>137</v>
      </c>
      <c r="E13">
        <v>57</v>
      </c>
      <c r="F13">
        <v>197</v>
      </c>
      <c r="G13">
        <v>149</v>
      </c>
      <c r="H13">
        <v>43</v>
      </c>
      <c r="I13">
        <v>-93</v>
      </c>
      <c r="J13">
        <v>-38</v>
      </c>
      <c r="K13">
        <v>-22</v>
      </c>
      <c r="L13">
        <v>-60</v>
      </c>
      <c r="M13">
        <v>28</v>
      </c>
      <c r="N13">
        <v>-52</v>
      </c>
      <c r="O13">
        <v>-83</v>
      </c>
      <c r="P13">
        <v>-106</v>
      </c>
      <c r="Q13">
        <v>1</v>
      </c>
      <c r="R13">
        <v>-47</v>
      </c>
    </row>
    <row r="14" spans="2:18" x14ac:dyDescent="0.3">
      <c r="B14">
        <v>-96</v>
      </c>
      <c r="C14">
        <v>-122</v>
      </c>
      <c r="D14">
        <v>-4</v>
      </c>
      <c r="E14">
        <v>2</v>
      </c>
      <c r="F14">
        <v>-54</v>
      </c>
      <c r="G14">
        <v>-33</v>
      </c>
      <c r="H14">
        <v>1</v>
      </c>
      <c r="I14">
        <v>-7</v>
      </c>
      <c r="J14">
        <v>-99</v>
      </c>
      <c r="K14">
        <v>-27</v>
      </c>
      <c r="L14">
        <v>-191</v>
      </c>
      <c r="M14">
        <v>-145</v>
      </c>
      <c r="N14">
        <v>-77</v>
      </c>
      <c r="O14">
        <v>-42</v>
      </c>
      <c r="P14">
        <v>-94</v>
      </c>
      <c r="Q14">
        <v>-34</v>
      </c>
      <c r="R14">
        <v>11</v>
      </c>
    </row>
    <row r="15" spans="2:18" x14ac:dyDescent="0.3">
      <c r="B15">
        <v>9109</v>
      </c>
      <c r="C15">
        <v>9510</v>
      </c>
      <c r="D15">
        <v>9966</v>
      </c>
      <c r="E15">
        <v>8895</v>
      </c>
      <c r="F15">
        <v>7376</v>
      </c>
      <c r="G15">
        <v>6952</v>
      </c>
      <c r="H15">
        <v>7719</v>
      </c>
      <c r="I15">
        <v>6712</v>
      </c>
      <c r="J15">
        <v>8918</v>
      </c>
      <c r="K15">
        <v>11447</v>
      </c>
      <c r="L15">
        <v>11392</v>
      </c>
      <c r="M15">
        <v>12940</v>
      </c>
      <c r="N15">
        <v>11872</v>
      </c>
      <c r="O15">
        <v>10520</v>
      </c>
      <c r="P15">
        <v>8377</v>
      </c>
      <c r="Q15">
        <v>5038</v>
      </c>
      <c r="R15">
        <v>6217</v>
      </c>
    </row>
    <row r="16" spans="2:18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2:18" x14ac:dyDescent="0.3">
      <c r="B17">
        <v>217</v>
      </c>
      <c r="C17">
        <v>341</v>
      </c>
      <c r="D17">
        <v>455</v>
      </c>
      <c r="E17">
        <v>346</v>
      </c>
      <c r="F17">
        <v>91</v>
      </c>
      <c r="G17">
        <v>171</v>
      </c>
      <c r="H17">
        <v>395</v>
      </c>
      <c r="I17">
        <v>140</v>
      </c>
      <c r="J17">
        <v>-197</v>
      </c>
      <c r="K17">
        <v>208</v>
      </c>
      <c r="L17">
        <v>68</v>
      </c>
      <c r="M17">
        <v>-81</v>
      </c>
      <c r="N17">
        <v>42</v>
      </c>
      <c r="O17">
        <v>-89</v>
      </c>
      <c r="P17">
        <v>-244</v>
      </c>
      <c r="Q17">
        <v>-455</v>
      </c>
      <c r="R17">
        <v>-201</v>
      </c>
    </row>
    <row r="18" spans="2:18" x14ac:dyDescent="0.3">
      <c r="B18">
        <v>39</v>
      </c>
      <c r="C18">
        <v>143</v>
      </c>
      <c r="D18">
        <v>96</v>
      </c>
      <c r="E18">
        <v>-119</v>
      </c>
      <c r="F18">
        <v>92</v>
      </c>
      <c r="G18">
        <v>-88</v>
      </c>
      <c r="H18">
        <v>710</v>
      </c>
      <c r="I18">
        <v>184</v>
      </c>
      <c r="J18">
        <v>-36</v>
      </c>
      <c r="K18">
        <v>226</v>
      </c>
      <c r="L18">
        <v>331</v>
      </c>
      <c r="M18">
        <v>248</v>
      </c>
      <c r="N18">
        <v>22</v>
      </c>
      <c r="O18">
        <v>-88</v>
      </c>
      <c r="P18">
        <v>-26</v>
      </c>
      <c r="Q18">
        <v>-410</v>
      </c>
      <c r="R18">
        <v>-149</v>
      </c>
    </row>
    <row r="19" spans="2:18" x14ac:dyDescent="0.3">
      <c r="B19">
        <v>-158</v>
      </c>
      <c r="C19">
        <v>181</v>
      </c>
      <c r="D19">
        <v>324</v>
      </c>
      <c r="E19">
        <v>284</v>
      </c>
      <c r="F19">
        <v>596</v>
      </c>
      <c r="G19">
        <v>16</v>
      </c>
      <c r="H19">
        <v>332</v>
      </c>
      <c r="I19">
        <v>-21</v>
      </c>
      <c r="J19">
        <v>-1027</v>
      </c>
      <c r="K19">
        <v>-692</v>
      </c>
      <c r="L19">
        <v>-636</v>
      </c>
      <c r="M19">
        <v>-575</v>
      </c>
      <c r="N19">
        <v>-475</v>
      </c>
      <c r="O19">
        <v>-1419</v>
      </c>
      <c r="P19">
        <v>-760</v>
      </c>
      <c r="Q19">
        <v>-346</v>
      </c>
      <c r="R19">
        <v>-392</v>
      </c>
    </row>
    <row r="20" spans="2:18" x14ac:dyDescent="0.3">
      <c r="B20">
        <v>107</v>
      </c>
      <c r="C20">
        <v>148</v>
      </c>
      <c r="D20">
        <v>258</v>
      </c>
      <c r="E20">
        <v>206</v>
      </c>
      <c r="F20">
        <v>-155</v>
      </c>
      <c r="G20">
        <v>313</v>
      </c>
      <c r="H20">
        <v>245</v>
      </c>
      <c r="I20">
        <v>66</v>
      </c>
      <c r="J20">
        <v>-157</v>
      </c>
      <c r="K20">
        <v>-97</v>
      </c>
      <c r="L20">
        <v>-323</v>
      </c>
      <c r="M20">
        <v>-121</v>
      </c>
      <c r="N20">
        <v>1312</v>
      </c>
      <c r="O20">
        <v>-405</v>
      </c>
      <c r="P20">
        <v>-408</v>
      </c>
      <c r="Q20">
        <v>-412</v>
      </c>
      <c r="R20">
        <v>-621</v>
      </c>
    </row>
    <row r="21" spans="2:18" x14ac:dyDescent="0.3">
      <c r="B21">
        <v>22</v>
      </c>
      <c r="C21">
        <v>62</v>
      </c>
      <c r="D21">
        <v>-22</v>
      </c>
      <c r="E21">
        <v>55</v>
      </c>
      <c r="F21">
        <v>69</v>
      </c>
      <c r="G21">
        <v>-14</v>
      </c>
      <c r="H21">
        <v>-5</v>
      </c>
      <c r="I21">
        <v>-235</v>
      </c>
      <c r="J21">
        <v>-135</v>
      </c>
      <c r="K21">
        <v>-75</v>
      </c>
      <c r="L21">
        <v>-67</v>
      </c>
      <c r="M21">
        <v>-6</v>
      </c>
      <c r="N21">
        <v>78</v>
      </c>
      <c r="O21">
        <v>-49</v>
      </c>
      <c r="P21">
        <v>78</v>
      </c>
      <c r="Q21">
        <v>-16</v>
      </c>
      <c r="R21">
        <v>-64</v>
      </c>
    </row>
    <row r="22" spans="2:18" x14ac:dyDescent="0.3">
      <c r="B22">
        <v>343</v>
      </c>
      <c r="C22">
        <v>226</v>
      </c>
      <c r="D22">
        <v>-9</v>
      </c>
      <c r="E22">
        <v>-76</v>
      </c>
      <c r="F22">
        <v>87</v>
      </c>
      <c r="G22">
        <v>12</v>
      </c>
      <c r="H22">
        <v>-358</v>
      </c>
      <c r="I22">
        <v>-152</v>
      </c>
      <c r="J22">
        <v>-182</v>
      </c>
      <c r="K22">
        <v>-31</v>
      </c>
      <c r="L22">
        <v>54</v>
      </c>
      <c r="M22">
        <v>-43</v>
      </c>
      <c r="N22">
        <v>319</v>
      </c>
      <c r="O22">
        <v>215</v>
      </c>
      <c r="P22">
        <v>263</v>
      </c>
      <c r="Q22">
        <v>-84</v>
      </c>
      <c r="R22">
        <v>-201</v>
      </c>
    </row>
    <row r="23" spans="2:18" x14ac:dyDescent="0.3">
      <c r="B23">
        <v>375</v>
      </c>
      <c r="C23">
        <v>57</v>
      </c>
      <c r="D23">
        <v>-81</v>
      </c>
      <c r="E23">
        <v>-18</v>
      </c>
      <c r="F23">
        <v>-75</v>
      </c>
      <c r="G23">
        <v>-11</v>
      </c>
      <c r="H23">
        <v>-40</v>
      </c>
      <c r="I23">
        <v>-205</v>
      </c>
      <c r="J23">
        <v>-208</v>
      </c>
      <c r="K23">
        <v>58</v>
      </c>
      <c r="L23">
        <v>190</v>
      </c>
      <c r="M23">
        <v>233</v>
      </c>
      <c r="N23">
        <v>38</v>
      </c>
      <c r="O23">
        <v>-79</v>
      </c>
      <c r="P23">
        <v>-154</v>
      </c>
      <c r="Q23">
        <v>-179</v>
      </c>
      <c r="R23">
        <v>61</v>
      </c>
    </row>
    <row r="24" spans="2:18" x14ac:dyDescent="0.3">
      <c r="B24">
        <v>2740</v>
      </c>
      <c r="C24">
        <v>236</v>
      </c>
      <c r="D24">
        <v>40</v>
      </c>
      <c r="E24">
        <v>-260</v>
      </c>
      <c r="F24">
        <v>250</v>
      </c>
      <c r="G24">
        <v>-315</v>
      </c>
      <c r="H24">
        <v>-544</v>
      </c>
      <c r="I24">
        <v>-472</v>
      </c>
      <c r="J24">
        <v>-443</v>
      </c>
      <c r="K24">
        <v>394</v>
      </c>
      <c r="L24">
        <v>787</v>
      </c>
      <c r="M24">
        <v>2472</v>
      </c>
      <c r="N24">
        <v>2419</v>
      </c>
      <c r="O24">
        <v>2632</v>
      </c>
      <c r="P24">
        <v>3596</v>
      </c>
      <c r="Q24">
        <v>2383</v>
      </c>
      <c r="R24">
        <v>1942</v>
      </c>
    </row>
    <row r="25" spans="2:18" x14ac:dyDescent="0.3">
      <c r="B25">
        <v>-398</v>
      </c>
      <c r="C25">
        <v>-368</v>
      </c>
      <c r="D25">
        <v>-298</v>
      </c>
      <c r="E25">
        <v>-308</v>
      </c>
      <c r="F25">
        <v>-49</v>
      </c>
      <c r="G25">
        <v>-661</v>
      </c>
      <c r="H25">
        <v>-590</v>
      </c>
      <c r="I25">
        <v>-673</v>
      </c>
      <c r="J25">
        <v>-404</v>
      </c>
      <c r="K25">
        <v>-151</v>
      </c>
      <c r="L25">
        <v>-184</v>
      </c>
      <c r="M25">
        <v>-322</v>
      </c>
      <c r="N25">
        <v>-376</v>
      </c>
      <c r="O25">
        <v>-543</v>
      </c>
      <c r="P25">
        <v>-207</v>
      </c>
      <c r="Q25">
        <v>-300</v>
      </c>
      <c r="R25">
        <v>78</v>
      </c>
    </row>
    <row r="26" spans="2:18" x14ac:dyDescent="0.3">
      <c r="B26">
        <v>-106</v>
      </c>
      <c r="C26">
        <v>-112</v>
      </c>
      <c r="D26">
        <v>-47</v>
      </c>
      <c r="E26">
        <v>204</v>
      </c>
      <c r="F26">
        <v>-94</v>
      </c>
      <c r="G26">
        <v>72</v>
      </c>
      <c r="H26">
        <v>1</v>
      </c>
      <c r="I26">
        <v>220</v>
      </c>
      <c r="J26">
        <v>-2</v>
      </c>
      <c r="K26">
        <v>-120</v>
      </c>
      <c r="L26">
        <v>-10</v>
      </c>
      <c r="M26">
        <v>-289</v>
      </c>
      <c r="N26">
        <v>368</v>
      </c>
      <c r="O26">
        <v>-455</v>
      </c>
      <c r="P26">
        <v>-203</v>
      </c>
      <c r="Q26">
        <v>-150</v>
      </c>
      <c r="R26">
        <v>-277</v>
      </c>
    </row>
    <row r="27" spans="2:18" x14ac:dyDescent="0.3">
      <c r="B27">
        <v>114</v>
      </c>
      <c r="C27">
        <v>-342</v>
      </c>
      <c r="D27">
        <v>-463</v>
      </c>
      <c r="E27">
        <v>-444</v>
      </c>
      <c r="F27">
        <v>-442</v>
      </c>
      <c r="G27">
        <v>-263</v>
      </c>
      <c r="H27">
        <v>-19</v>
      </c>
      <c r="I27">
        <v>-411</v>
      </c>
      <c r="J27">
        <v>-29</v>
      </c>
      <c r="K27">
        <v>-75</v>
      </c>
      <c r="L27">
        <v>-685</v>
      </c>
      <c r="M27">
        <v>181</v>
      </c>
      <c r="N27">
        <v>-561</v>
      </c>
      <c r="O27">
        <v>-790</v>
      </c>
      <c r="P27">
        <v>-392</v>
      </c>
      <c r="Q27">
        <v>-526</v>
      </c>
      <c r="R27">
        <v>-26</v>
      </c>
    </row>
    <row r="28" spans="2:18" x14ac:dyDescent="0.3">
      <c r="B28">
        <v>-224</v>
      </c>
      <c r="C28">
        <v>-109</v>
      </c>
      <c r="D28">
        <v>4</v>
      </c>
      <c r="E28">
        <v>-5</v>
      </c>
      <c r="F28">
        <v>-36</v>
      </c>
      <c r="G28">
        <v>-37</v>
      </c>
      <c r="H28">
        <v>-84</v>
      </c>
      <c r="I28">
        <v>-57</v>
      </c>
      <c r="J28">
        <v>-82</v>
      </c>
      <c r="K28">
        <v>-166</v>
      </c>
      <c r="L28">
        <v>-97</v>
      </c>
      <c r="M28">
        <v>-120</v>
      </c>
      <c r="N28">
        <v>-28</v>
      </c>
      <c r="O28">
        <v>-141</v>
      </c>
      <c r="P28">
        <v>-74</v>
      </c>
      <c r="Q28">
        <v>-74</v>
      </c>
      <c r="R28">
        <v>-71</v>
      </c>
    </row>
    <row r="29" spans="2:18" x14ac:dyDescent="0.3">
      <c r="B29">
        <v>-103</v>
      </c>
      <c r="C29">
        <v>73</v>
      </c>
      <c r="D29">
        <v>115</v>
      </c>
      <c r="E29">
        <v>36</v>
      </c>
      <c r="F29">
        <v>210</v>
      </c>
      <c r="G29">
        <v>1</v>
      </c>
      <c r="H29">
        <v>128</v>
      </c>
      <c r="I29">
        <v>287</v>
      </c>
      <c r="J29">
        <v>-26</v>
      </c>
      <c r="K29">
        <v>224</v>
      </c>
      <c r="L29">
        <v>77</v>
      </c>
      <c r="M29">
        <v>-28</v>
      </c>
      <c r="N29">
        <v>32</v>
      </c>
      <c r="O29">
        <v>10</v>
      </c>
      <c r="P29">
        <v>92</v>
      </c>
      <c r="Q29">
        <v>68</v>
      </c>
      <c r="R29">
        <v>-65</v>
      </c>
    </row>
    <row r="30" spans="2:18" x14ac:dyDescent="0.3">
      <c r="B30">
        <v>-441</v>
      </c>
      <c r="C30">
        <v>-380</v>
      </c>
      <c r="D30">
        <v>-314</v>
      </c>
      <c r="E30">
        <v>-453</v>
      </c>
      <c r="F30">
        <v>-689</v>
      </c>
      <c r="G30">
        <v>-458</v>
      </c>
      <c r="H30">
        <v>-436</v>
      </c>
      <c r="I30">
        <v>-559</v>
      </c>
      <c r="J30">
        <v>-551</v>
      </c>
      <c r="K30">
        <v>-404</v>
      </c>
      <c r="L30">
        <v>-594</v>
      </c>
      <c r="M30">
        <v>-528</v>
      </c>
      <c r="N30">
        <v>-594</v>
      </c>
      <c r="O30">
        <v>-481</v>
      </c>
      <c r="P30">
        <v>-258</v>
      </c>
      <c r="Q30">
        <v>-41</v>
      </c>
      <c r="R30">
        <v>-75</v>
      </c>
    </row>
    <row r="31" spans="2:18" x14ac:dyDescent="0.3">
      <c r="B31">
        <v>23</v>
      </c>
      <c r="C31">
        <v>89</v>
      </c>
      <c r="D31">
        <v>-122</v>
      </c>
      <c r="E31">
        <v>60</v>
      </c>
      <c r="F31">
        <v>18</v>
      </c>
      <c r="G31">
        <v>-61</v>
      </c>
      <c r="H31">
        <v>-10</v>
      </c>
      <c r="I31">
        <v>-43</v>
      </c>
      <c r="J31">
        <v>-78</v>
      </c>
      <c r="K31">
        <v>103</v>
      </c>
      <c r="L31">
        <v>20</v>
      </c>
      <c r="M31">
        <v>45</v>
      </c>
      <c r="N31">
        <v>58</v>
      </c>
      <c r="O31">
        <v>103</v>
      </c>
      <c r="P31">
        <v>-34</v>
      </c>
      <c r="Q31">
        <v>-1</v>
      </c>
      <c r="R31">
        <v>-38</v>
      </c>
    </row>
    <row r="32" spans="2:18" x14ac:dyDescent="0.3">
      <c r="B32">
        <v>502</v>
      </c>
      <c r="C32">
        <v>325</v>
      </c>
      <c r="D32">
        <v>543</v>
      </c>
      <c r="E32">
        <v>252</v>
      </c>
      <c r="F32">
        <v>225</v>
      </c>
      <c r="G32">
        <v>515</v>
      </c>
      <c r="H32">
        <v>237</v>
      </c>
      <c r="I32">
        <v>57</v>
      </c>
      <c r="J32">
        <v>-18</v>
      </c>
      <c r="K32">
        <v>217</v>
      </c>
      <c r="L32">
        <v>488</v>
      </c>
      <c r="M32">
        <v>517</v>
      </c>
      <c r="N32">
        <v>1110</v>
      </c>
      <c r="O32">
        <v>568</v>
      </c>
      <c r="P32">
        <v>147</v>
      </c>
      <c r="Q32">
        <v>148</v>
      </c>
      <c r="R32">
        <v>179</v>
      </c>
    </row>
    <row r="33" spans="2:18" x14ac:dyDescent="0.3">
      <c r="B33">
        <v>-233</v>
      </c>
      <c r="C33">
        <v>-115</v>
      </c>
      <c r="D33">
        <v>-13</v>
      </c>
      <c r="E33">
        <v>-86</v>
      </c>
      <c r="F33">
        <v>-89</v>
      </c>
      <c r="G33">
        <v>24</v>
      </c>
      <c r="H33">
        <v>176</v>
      </c>
      <c r="I33">
        <v>-66</v>
      </c>
      <c r="J33">
        <v>-107</v>
      </c>
      <c r="K33">
        <v>-219</v>
      </c>
      <c r="L33">
        <v>-238</v>
      </c>
      <c r="M33">
        <v>-209</v>
      </c>
      <c r="N33">
        <v>-210</v>
      </c>
      <c r="O33">
        <v>-305</v>
      </c>
      <c r="P33">
        <v>-79</v>
      </c>
      <c r="Q33">
        <v>-236</v>
      </c>
      <c r="R33">
        <v>-241</v>
      </c>
    </row>
    <row r="34" spans="2:18" x14ac:dyDescent="0.3">
      <c r="B34">
        <v>1353</v>
      </c>
      <c r="C34">
        <v>1225</v>
      </c>
      <c r="D34">
        <v>1342</v>
      </c>
      <c r="E34">
        <v>1082</v>
      </c>
      <c r="F34">
        <v>702</v>
      </c>
      <c r="G34">
        <v>606</v>
      </c>
      <c r="H34">
        <v>615</v>
      </c>
      <c r="I34">
        <v>334</v>
      </c>
      <c r="J34">
        <v>273</v>
      </c>
      <c r="K34">
        <v>360</v>
      </c>
      <c r="L34">
        <v>434</v>
      </c>
      <c r="M34">
        <v>691</v>
      </c>
      <c r="N34">
        <v>433</v>
      </c>
      <c r="O34">
        <v>627</v>
      </c>
      <c r="P34">
        <v>91</v>
      </c>
      <c r="Q34">
        <v>2</v>
      </c>
      <c r="R34">
        <v>226</v>
      </c>
    </row>
    <row r="35" spans="2:18" x14ac:dyDescent="0.3">
      <c r="B35">
        <v>-1181</v>
      </c>
      <c r="C35">
        <v>-205</v>
      </c>
      <c r="D35">
        <v>-1102</v>
      </c>
      <c r="E35">
        <v>-878</v>
      </c>
      <c r="F35">
        <v>-1201</v>
      </c>
      <c r="G35">
        <v>-788</v>
      </c>
      <c r="H35">
        <v>-1025</v>
      </c>
      <c r="I35">
        <v>-1181</v>
      </c>
      <c r="J35">
        <v>-1158</v>
      </c>
      <c r="K35">
        <v>-926</v>
      </c>
      <c r="L35">
        <v>-1451</v>
      </c>
      <c r="M35">
        <v>-879</v>
      </c>
      <c r="N35">
        <v>-1366</v>
      </c>
      <c r="O35">
        <v>-1186</v>
      </c>
      <c r="P35">
        <v>-1730</v>
      </c>
      <c r="Q35">
        <v>-1219</v>
      </c>
      <c r="R35">
        <v>-1014</v>
      </c>
    </row>
    <row r="36" spans="2:18" x14ac:dyDescent="0.3">
      <c r="B36">
        <v>-18</v>
      </c>
      <c r="C36">
        <v>47</v>
      </c>
      <c r="D36">
        <v>50</v>
      </c>
      <c r="E36">
        <v>84</v>
      </c>
      <c r="F36">
        <v>39</v>
      </c>
      <c r="G36">
        <v>81</v>
      </c>
      <c r="H36">
        <v>145</v>
      </c>
      <c r="I36">
        <v>126</v>
      </c>
      <c r="J36">
        <v>67</v>
      </c>
      <c r="K36">
        <v>88</v>
      </c>
      <c r="L36">
        <v>-43</v>
      </c>
      <c r="M36">
        <v>-33</v>
      </c>
      <c r="N36">
        <v>71</v>
      </c>
      <c r="O36">
        <v>42</v>
      </c>
      <c r="P36">
        <v>-28</v>
      </c>
      <c r="Q36">
        <v>-5</v>
      </c>
      <c r="R36">
        <v>-50</v>
      </c>
    </row>
    <row r="37" spans="2:18" x14ac:dyDescent="0.3">
      <c r="B37">
        <v>3340</v>
      </c>
      <c r="C37">
        <v>3936</v>
      </c>
      <c r="D37">
        <v>2293</v>
      </c>
      <c r="E37">
        <v>2074</v>
      </c>
      <c r="F37">
        <v>1393</v>
      </c>
      <c r="G37">
        <v>2126</v>
      </c>
      <c r="H37">
        <v>2019</v>
      </c>
      <c r="I37">
        <v>1205</v>
      </c>
      <c r="J37">
        <v>1592</v>
      </c>
      <c r="K37">
        <v>2068</v>
      </c>
      <c r="L37">
        <v>1032</v>
      </c>
      <c r="M37">
        <v>2541</v>
      </c>
      <c r="N37">
        <v>2206</v>
      </c>
      <c r="O37">
        <v>2212</v>
      </c>
      <c r="P37">
        <v>1891</v>
      </c>
      <c r="Q37">
        <v>1140</v>
      </c>
      <c r="R37">
        <v>1491</v>
      </c>
    </row>
    <row r="38" spans="2:18" x14ac:dyDescent="0.3">
      <c r="B38">
        <v>96</v>
      </c>
      <c r="C38">
        <v>569</v>
      </c>
      <c r="D38">
        <v>25</v>
      </c>
      <c r="E38">
        <v>-170</v>
      </c>
      <c r="F38">
        <v>-24</v>
      </c>
      <c r="G38">
        <v>15</v>
      </c>
      <c r="H38">
        <v>416</v>
      </c>
      <c r="I38">
        <v>-136</v>
      </c>
      <c r="J38">
        <v>-75</v>
      </c>
      <c r="K38">
        <v>11</v>
      </c>
      <c r="L38">
        <v>-74</v>
      </c>
      <c r="M38">
        <v>27</v>
      </c>
      <c r="N38">
        <v>-152</v>
      </c>
      <c r="O38">
        <v>-123</v>
      </c>
      <c r="P38">
        <v>-211</v>
      </c>
      <c r="Q38">
        <v>-382</v>
      </c>
      <c r="R38">
        <v>-451</v>
      </c>
    </row>
    <row r="39" spans="2:18" x14ac:dyDescent="0.3">
      <c r="B39">
        <v>-115</v>
      </c>
      <c r="C39">
        <v>-315</v>
      </c>
      <c r="D39">
        <v>-235</v>
      </c>
      <c r="E39">
        <v>-475</v>
      </c>
      <c r="F39">
        <v>-307</v>
      </c>
      <c r="G39">
        <v>-236</v>
      </c>
      <c r="H39">
        <v>-219</v>
      </c>
      <c r="I39">
        <v>-401</v>
      </c>
      <c r="J39">
        <v>-311</v>
      </c>
      <c r="K39">
        <v>-130</v>
      </c>
      <c r="L39">
        <v>-31</v>
      </c>
      <c r="M39">
        <v>-170</v>
      </c>
      <c r="N39">
        <v>-481</v>
      </c>
      <c r="O39">
        <v>-201</v>
      </c>
      <c r="P39">
        <v>-394</v>
      </c>
      <c r="Q39">
        <v>-374</v>
      </c>
      <c r="R39">
        <v>-387</v>
      </c>
    </row>
    <row r="40" spans="2:18" x14ac:dyDescent="0.3">
      <c r="B40">
        <v>637</v>
      </c>
      <c r="C40">
        <v>1134</v>
      </c>
      <c r="D40">
        <v>941</v>
      </c>
      <c r="E40">
        <v>679</v>
      </c>
      <c r="F40">
        <v>568</v>
      </c>
      <c r="G40">
        <v>482</v>
      </c>
      <c r="H40">
        <v>538</v>
      </c>
      <c r="I40">
        <v>-179</v>
      </c>
      <c r="J40">
        <v>-240</v>
      </c>
      <c r="K40">
        <v>139</v>
      </c>
      <c r="L40">
        <v>216</v>
      </c>
      <c r="M40">
        <v>351</v>
      </c>
      <c r="N40">
        <v>374</v>
      </c>
      <c r="O40">
        <v>97</v>
      </c>
      <c r="P40">
        <v>244</v>
      </c>
      <c r="Q40">
        <v>-428</v>
      </c>
      <c r="R40">
        <v>-304</v>
      </c>
    </row>
    <row r="41" spans="2:18" x14ac:dyDescent="0.3">
      <c r="B41">
        <v>34</v>
      </c>
      <c r="C41">
        <v>19</v>
      </c>
      <c r="D41">
        <v>53</v>
      </c>
      <c r="E41">
        <v>41</v>
      </c>
      <c r="F41">
        <v>3</v>
      </c>
      <c r="G41">
        <v>6</v>
      </c>
      <c r="H41">
        <v>-34</v>
      </c>
      <c r="I41">
        <v>-6</v>
      </c>
      <c r="J41">
        <v>-106</v>
      </c>
      <c r="K41">
        <v>0</v>
      </c>
      <c r="L41">
        <v>49</v>
      </c>
      <c r="M41">
        <v>6</v>
      </c>
      <c r="N41">
        <v>53</v>
      </c>
      <c r="O41">
        <v>67</v>
      </c>
      <c r="P41">
        <v>56</v>
      </c>
      <c r="Q41">
        <v>-3</v>
      </c>
      <c r="R41">
        <v>-33</v>
      </c>
    </row>
    <row r="42" spans="2:18" x14ac:dyDescent="0.3">
      <c r="B42">
        <v>-186</v>
      </c>
      <c r="C42">
        <v>-768</v>
      </c>
      <c r="D42">
        <v>-1081</v>
      </c>
      <c r="E42">
        <v>-737</v>
      </c>
      <c r="F42">
        <v>-902</v>
      </c>
      <c r="G42">
        <v>-925</v>
      </c>
      <c r="H42">
        <v>-955</v>
      </c>
      <c r="I42">
        <v>-629</v>
      </c>
      <c r="J42">
        <v>-817</v>
      </c>
      <c r="K42">
        <v>-663</v>
      </c>
      <c r="L42">
        <v>-1042</v>
      </c>
      <c r="M42">
        <v>-895</v>
      </c>
      <c r="N42">
        <v>-902</v>
      </c>
      <c r="O42">
        <v>-1250</v>
      </c>
      <c r="P42">
        <v>-1296</v>
      </c>
      <c r="Q42">
        <v>-779</v>
      </c>
      <c r="R42">
        <v>-715</v>
      </c>
    </row>
    <row r="43" spans="2:18" x14ac:dyDescent="0.3">
      <c r="B43">
        <v>-13</v>
      </c>
      <c r="C43">
        <v>-78</v>
      </c>
      <c r="D43">
        <v>80</v>
      </c>
      <c r="E43">
        <v>97</v>
      </c>
      <c r="F43">
        <v>98</v>
      </c>
      <c r="G43">
        <v>111</v>
      </c>
      <c r="H43">
        <v>38</v>
      </c>
      <c r="I43">
        <v>25</v>
      </c>
      <c r="J43">
        <v>-20</v>
      </c>
      <c r="K43">
        <v>21</v>
      </c>
      <c r="L43">
        <v>-91</v>
      </c>
      <c r="M43">
        <v>30</v>
      </c>
      <c r="N43">
        <v>-61</v>
      </c>
      <c r="O43">
        <v>-51</v>
      </c>
      <c r="P43">
        <v>-126</v>
      </c>
      <c r="Q43">
        <v>-90</v>
      </c>
      <c r="R43">
        <v>-126</v>
      </c>
    </row>
    <row r="44" spans="2:18" x14ac:dyDescent="0.3">
      <c r="B44">
        <v>-2207</v>
      </c>
      <c r="C44">
        <v>-2175</v>
      </c>
      <c r="D44">
        <v>-2669</v>
      </c>
      <c r="E44">
        <v>-2036</v>
      </c>
      <c r="F44">
        <v>-1775</v>
      </c>
      <c r="G44">
        <v>-1440</v>
      </c>
      <c r="H44">
        <v>-1354</v>
      </c>
      <c r="I44">
        <v>-1120</v>
      </c>
      <c r="J44">
        <v>-1523</v>
      </c>
      <c r="K44">
        <v>-1737</v>
      </c>
      <c r="L44">
        <v>-1827</v>
      </c>
      <c r="M44">
        <v>-2395</v>
      </c>
      <c r="N44">
        <v>-1598</v>
      </c>
      <c r="O44">
        <v>-1759</v>
      </c>
      <c r="P44">
        <v>-1777</v>
      </c>
      <c r="Q44">
        <v>-1363</v>
      </c>
      <c r="R44">
        <v>-1082</v>
      </c>
    </row>
    <row r="45" spans="2:18" x14ac:dyDescent="0.3">
      <c r="B45">
        <v>-1021</v>
      </c>
      <c r="C45">
        <v>314</v>
      </c>
      <c r="D45">
        <v>91</v>
      </c>
      <c r="E45">
        <v>-1273</v>
      </c>
      <c r="F45">
        <v>-2236</v>
      </c>
      <c r="G45">
        <v>-561</v>
      </c>
      <c r="H45">
        <v>-658</v>
      </c>
      <c r="I45">
        <v>-1578</v>
      </c>
      <c r="J45">
        <v>-2191</v>
      </c>
      <c r="K45">
        <v>-673</v>
      </c>
      <c r="L45">
        <v>-1224</v>
      </c>
      <c r="M45">
        <v>-637</v>
      </c>
      <c r="N45">
        <v>-2390</v>
      </c>
      <c r="O45">
        <v>-3209</v>
      </c>
      <c r="P45">
        <v>-3793</v>
      </c>
      <c r="Q45">
        <v>-4780</v>
      </c>
      <c r="R45">
        <v>-4022</v>
      </c>
    </row>
    <row r="46" spans="2:18" x14ac:dyDescent="0.3">
      <c r="B46">
        <v>-92</v>
      </c>
      <c r="C46">
        <v>-36</v>
      </c>
      <c r="D46">
        <v>72</v>
      </c>
      <c r="E46">
        <v>-76</v>
      </c>
      <c r="F46">
        <v>132</v>
      </c>
      <c r="G46">
        <v>90</v>
      </c>
      <c r="H46">
        <v>83</v>
      </c>
      <c r="I46">
        <v>118</v>
      </c>
      <c r="J46">
        <v>117</v>
      </c>
      <c r="K46">
        <v>215</v>
      </c>
      <c r="L46">
        <v>265</v>
      </c>
      <c r="M46">
        <v>206</v>
      </c>
      <c r="N46">
        <v>86</v>
      </c>
      <c r="O46">
        <v>23</v>
      </c>
      <c r="P46">
        <v>-73</v>
      </c>
      <c r="Q46">
        <v>-17</v>
      </c>
      <c r="R46">
        <v>35</v>
      </c>
    </row>
    <row r="47" spans="2:18" x14ac:dyDescent="0.3">
      <c r="B47">
        <v>2</v>
      </c>
      <c r="C47">
        <v>-4</v>
      </c>
      <c r="D47">
        <v>-78</v>
      </c>
      <c r="E47">
        <v>31</v>
      </c>
      <c r="F47">
        <v>-29</v>
      </c>
      <c r="G47">
        <v>-43</v>
      </c>
      <c r="H47">
        <v>-39</v>
      </c>
      <c r="I47">
        <v>-80</v>
      </c>
      <c r="J47">
        <v>-52</v>
      </c>
      <c r="K47">
        <v>7</v>
      </c>
      <c r="L47">
        <v>9</v>
      </c>
      <c r="M47">
        <v>-43</v>
      </c>
      <c r="N47">
        <v>-64</v>
      </c>
      <c r="O47">
        <v>63</v>
      </c>
      <c r="P47">
        <v>-16</v>
      </c>
      <c r="Q47">
        <v>17</v>
      </c>
      <c r="R47">
        <v>66</v>
      </c>
    </row>
    <row r="48" spans="2:18" x14ac:dyDescent="0.3">
      <c r="B48">
        <v>379</v>
      </c>
      <c r="C48">
        <v>564</v>
      </c>
      <c r="D48">
        <v>766</v>
      </c>
      <c r="E48">
        <v>418</v>
      </c>
      <c r="F48">
        <v>425</v>
      </c>
      <c r="G48">
        <v>-18</v>
      </c>
      <c r="H48">
        <v>-177</v>
      </c>
      <c r="I48">
        <v>-98</v>
      </c>
      <c r="J48">
        <v>-492</v>
      </c>
      <c r="K48">
        <v>-661</v>
      </c>
      <c r="L48">
        <v>-844</v>
      </c>
      <c r="M48">
        <v>-426</v>
      </c>
      <c r="N48">
        <v>-33</v>
      </c>
      <c r="O48">
        <v>-277</v>
      </c>
      <c r="P48">
        <v>12</v>
      </c>
      <c r="Q48">
        <v>-398</v>
      </c>
      <c r="R48">
        <v>-768</v>
      </c>
    </row>
    <row r="49" spans="2:18" x14ac:dyDescent="0.3">
      <c r="B49">
        <v>27</v>
      </c>
      <c r="C49">
        <v>83</v>
      </c>
      <c r="D49">
        <v>60</v>
      </c>
      <c r="E49">
        <v>-324</v>
      </c>
      <c r="F49">
        <v>-314</v>
      </c>
      <c r="G49">
        <v>-250</v>
      </c>
      <c r="H49">
        <v>0</v>
      </c>
      <c r="I49">
        <v>-255</v>
      </c>
      <c r="J49">
        <v>-489</v>
      </c>
      <c r="K49">
        <v>-341</v>
      </c>
      <c r="L49">
        <v>-212</v>
      </c>
      <c r="M49">
        <v>-253</v>
      </c>
      <c r="N49">
        <v>-710</v>
      </c>
      <c r="O49">
        <v>-422</v>
      </c>
      <c r="P49">
        <v>-615</v>
      </c>
      <c r="Q49">
        <v>-740</v>
      </c>
      <c r="R49">
        <v>-443</v>
      </c>
    </row>
    <row r="50" spans="2:18" x14ac:dyDescent="0.3">
      <c r="B50">
        <v>101</v>
      </c>
      <c r="C50">
        <v>150</v>
      </c>
      <c r="D50">
        <v>268</v>
      </c>
      <c r="E50">
        <v>289</v>
      </c>
      <c r="F50">
        <v>65</v>
      </c>
      <c r="G50">
        <v>225</v>
      </c>
      <c r="H50">
        <v>310</v>
      </c>
      <c r="I50">
        <v>123</v>
      </c>
      <c r="J50">
        <v>-219</v>
      </c>
      <c r="K50">
        <v>-113</v>
      </c>
      <c r="L50">
        <v>50</v>
      </c>
      <c r="M50">
        <v>73</v>
      </c>
      <c r="N50">
        <v>70</v>
      </c>
      <c r="O50">
        <v>24</v>
      </c>
      <c r="P50">
        <v>-145</v>
      </c>
      <c r="Q50">
        <v>-177</v>
      </c>
      <c r="R50">
        <v>-209</v>
      </c>
    </row>
    <row r="51" spans="2:18" x14ac:dyDescent="0.3">
      <c r="B51">
        <v>-111</v>
      </c>
      <c r="C51">
        <v>-1373</v>
      </c>
      <c r="D51">
        <v>-319</v>
      </c>
      <c r="E51">
        <v>-94</v>
      </c>
      <c r="F51">
        <v>160</v>
      </c>
      <c r="G51">
        <v>-870</v>
      </c>
      <c r="H51">
        <v>-408</v>
      </c>
      <c r="I51">
        <v>-469</v>
      </c>
      <c r="J51">
        <v>-492</v>
      </c>
      <c r="K51">
        <v>-265</v>
      </c>
      <c r="L51">
        <v>-297</v>
      </c>
      <c r="M51">
        <v>-213</v>
      </c>
      <c r="N51">
        <v>-13</v>
      </c>
      <c r="O51">
        <v>-108</v>
      </c>
      <c r="P51">
        <v>-274</v>
      </c>
      <c r="Q51">
        <v>-492</v>
      </c>
      <c r="R51">
        <v>151</v>
      </c>
    </row>
    <row r="52" spans="2:18" x14ac:dyDescent="0.3">
      <c r="B52">
        <v>2</v>
      </c>
      <c r="C52">
        <v>21</v>
      </c>
      <c r="D52">
        <v>84</v>
      </c>
      <c r="E52">
        <v>-44</v>
      </c>
      <c r="F52">
        <v>-22</v>
      </c>
      <c r="G52">
        <v>-1</v>
      </c>
      <c r="H52">
        <v>7</v>
      </c>
      <c r="I52">
        <v>32</v>
      </c>
      <c r="J52">
        <v>-64</v>
      </c>
      <c r="K52">
        <v>-11</v>
      </c>
      <c r="L52">
        <v>24</v>
      </c>
      <c r="M52">
        <v>-9</v>
      </c>
      <c r="N52">
        <v>-104</v>
      </c>
      <c r="O52">
        <v>-42</v>
      </c>
      <c r="P52">
        <v>-88</v>
      </c>
      <c r="Q52">
        <v>-195</v>
      </c>
      <c r="R52">
        <v>-25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72E5-5A5C-47E4-95C6-E1B54D04F424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-100</v>
      </c>
      <c r="C2">
        <v>9</v>
      </c>
      <c r="D2">
        <v>-59</v>
      </c>
      <c r="E2">
        <v>-61</v>
      </c>
      <c r="F2">
        <v>-140</v>
      </c>
      <c r="G2">
        <v>64</v>
      </c>
      <c r="H2">
        <v>-12</v>
      </c>
      <c r="I2">
        <v>-220</v>
      </c>
      <c r="J2">
        <v>8</v>
      </c>
      <c r="K2">
        <v>-201</v>
      </c>
      <c r="L2">
        <v>-151</v>
      </c>
      <c r="M2">
        <v>-56</v>
      </c>
      <c r="N2">
        <v>-104</v>
      </c>
      <c r="O2">
        <v>-115</v>
      </c>
      <c r="P2">
        <v>-14</v>
      </c>
      <c r="Q2">
        <v>-157</v>
      </c>
      <c r="R2">
        <v>-201</v>
      </c>
    </row>
    <row r="3" spans="2:18" x14ac:dyDescent="0.3">
      <c r="B3">
        <v>-11</v>
      </c>
      <c r="C3">
        <v>11</v>
      </c>
      <c r="D3">
        <v>78</v>
      </c>
      <c r="E3">
        <v>48</v>
      </c>
      <c r="F3">
        <v>-30</v>
      </c>
      <c r="G3">
        <v>105</v>
      </c>
      <c r="H3">
        <v>18</v>
      </c>
      <c r="I3">
        <v>-44</v>
      </c>
      <c r="J3">
        <v>-105</v>
      </c>
      <c r="K3">
        <v>23</v>
      </c>
      <c r="L3">
        <v>-45</v>
      </c>
      <c r="M3">
        <v>-2</v>
      </c>
      <c r="N3">
        <v>96</v>
      </c>
      <c r="O3">
        <v>-54</v>
      </c>
      <c r="P3">
        <v>-8</v>
      </c>
      <c r="Q3">
        <v>-12</v>
      </c>
      <c r="R3">
        <v>-89</v>
      </c>
    </row>
    <row r="4" spans="2:18" x14ac:dyDescent="0.3">
      <c r="B4">
        <v>-919</v>
      </c>
      <c r="C4">
        <v>-1348</v>
      </c>
      <c r="D4">
        <v>-1204</v>
      </c>
      <c r="E4">
        <v>-1515</v>
      </c>
      <c r="F4">
        <v>-1459</v>
      </c>
      <c r="G4">
        <v>-1021</v>
      </c>
      <c r="H4">
        <v>-1250</v>
      </c>
      <c r="I4">
        <v>-1328</v>
      </c>
      <c r="J4">
        <v>-1410</v>
      </c>
      <c r="K4">
        <v>-1448</v>
      </c>
      <c r="L4">
        <v>-1249</v>
      </c>
      <c r="M4">
        <v>-1241</v>
      </c>
      <c r="N4">
        <v>-961</v>
      </c>
      <c r="O4">
        <v>-401</v>
      </c>
      <c r="P4">
        <v>-111</v>
      </c>
      <c r="Q4">
        <v>-338</v>
      </c>
      <c r="R4">
        <v>-506</v>
      </c>
    </row>
    <row r="5" spans="2:18" x14ac:dyDescent="0.3">
      <c r="B5">
        <v>-556</v>
      </c>
      <c r="C5">
        <v>-533</v>
      </c>
      <c r="D5">
        <v>-567</v>
      </c>
      <c r="E5">
        <v>-334</v>
      </c>
      <c r="F5">
        <v>-175</v>
      </c>
      <c r="G5">
        <v>-326</v>
      </c>
      <c r="H5">
        <v>-352</v>
      </c>
      <c r="I5">
        <v>-293</v>
      </c>
      <c r="J5">
        <v>-260</v>
      </c>
      <c r="K5">
        <v>-234</v>
      </c>
      <c r="L5">
        <v>-352</v>
      </c>
      <c r="M5">
        <v>-315</v>
      </c>
      <c r="N5">
        <v>-327</v>
      </c>
      <c r="O5">
        <v>-266</v>
      </c>
      <c r="P5">
        <v>-82</v>
      </c>
      <c r="Q5">
        <v>-15</v>
      </c>
      <c r="R5">
        <v>-170</v>
      </c>
    </row>
    <row r="6" spans="2:18" x14ac:dyDescent="0.3">
      <c r="B6">
        <v>3473</v>
      </c>
      <c r="C6">
        <v>3360</v>
      </c>
      <c r="D6">
        <v>2611</v>
      </c>
      <c r="E6">
        <v>595</v>
      </c>
      <c r="F6">
        <v>107</v>
      </c>
      <c r="G6">
        <v>666</v>
      </c>
      <c r="H6">
        <v>618</v>
      </c>
      <c r="I6">
        <v>-214</v>
      </c>
      <c r="J6">
        <v>435</v>
      </c>
      <c r="K6">
        <v>608</v>
      </c>
      <c r="L6">
        <v>1040</v>
      </c>
      <c r="M6">
        <v>937</v>
      </c>
      <c r="N6">
        <v>1119</v>
      </c>
      <c r="O6">
        <v>941</v>
      </c>
      <c r="P6">
        <v>758</v>
      </c>
      <c r="Q6">
        <v>1692</v>
      </c>
      <c r="R6">
        <v>640</v>
      </c>
    </row>
    <row r="7" spans="2:18" x14ac:dyDescent="0.3">
      <c r="B7">
        <v>-775</v>
      </c>
      <c r="C7">
        <v>-669</v>
      </c>
      <c r="D7">
        <v>-198</v>
      </c>
      <c r="E7">
        <v>-865</v>
      </c>
      <c r="F7">
        <v>-1262</v>
      </c>
      <c r="G7">
        <v>-1449</v>
      </c>
      <c r="H7">
        <v>-1238</v>
      </c>
      <c r="I7">
        <v>-1551</v>
      </c>
      <c r="J7">
        <v>-998</v>
      </c>
      <c r="K7">
        <v>-642</v>
      </c>
      <c r="L7">
        <v>-44</v>
      </c>
      <c r="M7">
        <v>-208</v>
      </c>
      <c r="N7">
        <v>-448</v>
      </c>
      <c r="O7">
        <v>-410</v>
      </c>
      <c r="P7">
        <v>-813</v>
      </c>
      <c r="Q7">
        <v>-777</v>
      </c>
      <c r="R7">
        <v>-706</v>
      </c>
    </row>
    <row r="8" spans="2:18" x14ac:dyDescent="0.3">
      <c r="B8">
        <v>28</v>
      </c>
      <c r="C8">
        <v>20</v>
      </c>
      <c r="D8">
        <v>36</v>
      </c>
      <c r="E8">
        <v>21</v>
      </c>
      <c r="F8">
        <v>-5</v>
      </c>
      <c r="G8">
        <v>-26</v>
      </c>
      <c r="H8">
        <v>-140</v>
      </c>
      <c r="I8">
        <v>-88</v>
      </c>
      <c r="J8">
        <v>-56</v>
      </c>
      <c r="K8">
        <v>12</v>
      </c>
      <c r="L8">
        <v>68</v>
      </c>
      <c r="M8">
        <v>-33</v>
      </c>
      <c r="N8">
        <v>-47</v>
      </c>
      <c r="O8">
        <v>-73</v>
      </c>
      <c r="P8">
        <v>245</v>
      </c>
      <c r="Q8">
        <v>439</v>
      </c>
      <c r="R8">
        <v>143</v>
      </c>
    </row>
    <row r="9" spans="2:18" x14ac:dyDescent="0.3">
      <c r="B9">
        <v>11</v>
      </c>
      <c r="C9">
        <v>-15</v>
      </c>
      <c r="D9">
        <v>21</v>
      </c>
      <c r="E9">
        <v>23</v>
      </c>
      <c r="F9">
        <v>38</v>
      </c>
      <c r="G9">
        <v>54</v>
      </c>
      <c r="H9">
        <v>-33</v>
      </c>
      <c r="I9">
        <v>26</v>
      </c>
      <c r="J9">
        <v>-16</v>
      </c>
      <c r="K9">
        <v>33</v>
      </c>
      <c r="L9">
        <v>-7</v>
      </c>
      <c r="M9">
        <v>5</v>
      </c>
      <c r="N9">
        <v>-50</v>
      </c>
      <c r="O9">
        <v>-6</v>
      </c>
      <c r="P9">
        <v>58</v>
      </c>
      <c r="Q9">
        <v>103</v>
      </c>
      <c r="R9">
        <v>39</v>
      </c>
    </row>
    <row r="10" spans="2:18" x14ac:dyDescent="0.3">
      <c r="B10">
        <v>-28</v>
      </c>
      <c r="C10">
        <v>-16</v>
      </c>
      <c r="D10">
        <v>33</v>
      </c>
      <c r="E10">
        <v>-69</v>
      </c>
      <c r="F10">
        <v>-42</v>
      </c>
      <c r="G10">
        <v>-44</v>
      </c>
      <c r="H10">
        <v>-62</v>
      </c>
      <c r="I10">
        <v>-52</v>
      </c>
      <c r="J10">
        <v>-63</v>
      </c>
      <c r="K10">
        <v>-49</v>
      </c>
      <c r="L10">
        <v>-30</v>
      </c>
      <c r="M10">
        <v>-52</v>
      </c>
      <c r="N10">
        <v>-69</v>
      </c>
      <c r="O10">
        <v>-63</v>
      </c>
      <c r="P10">
        <v>-97</v>
      </c>
      <c r="Q10">
        <v>-103</v>
      </c>
      <c r="R10">
        <v>-55</v>
      </c>
    </row>
    <row r="11" spans="2:18" x14ac:dyDescent="0.3">
      <c r="B11">
        <v>-794</v>
      </c>
      <c r="C11">
        <v>-542</v>
      </c>
      <c r="D11">
        <v>-877</v>
      </c>
      <c r="E11">
        <v>-1148</v>
      </c>
      <c r="F11">
        <v>-1165</v>
      </c>
      <c r="G11">
        <v>-988</v>
      </c>
      <c r="H11">
        <v>-1490</v>
      </c>
      <c r="I11">
        <v>-1649</v>
      </c>
      <c r="J11">
        <v>-1998</v>
      </c>
      <c r="K11">
        <v>-1623</v>
      </c>
      <c r="L11">
        <v>-1625</v>
      </c>
      <c r="M11">
        <v>-1325</v>
      </c>
      <c r="N11">
        <v>-655</v>
      </c>
      <c r="O11">
        <v>-426</v>
      </c>
      <c r="P11">
        <v>57</v>
      </c>
      <c r="Q11">
        <v>201</v>
      </c>
      <c r="R11">
        <v>-411</v>
      </c>
    </row>
    <row r="12" spans="2:18" x14ac:dyDescent="0.3">
      <c r="B12">
        <v>-255</v>
      </c>
      <c r="C12">
        <v>-206</v>
      </c>
      <c r="D12">
        <v>-147</v>
      </c>
      <c r="E12">
        <v>-417</v>
      </c>
      <c r="F12">
        <v>-428</v>
      </c>
      <c r="G12">
        <v>-303</v>
      </c>
      <c r="H12">
        <v>-444</v>
      </c>
      <c r="I12">
        <v>-418</v>
      </c>
      <c r="J12">
        <v>-462</v>
      </c>
      <c r="K12">
        <v>-84</v>
      </c>
      <c r="L12">
        <v>-252</v>
      </c>
      <c r="M12">
        <v>-125</v>
      </c>
      <c r="N12">
        <v>-306</v>
      </c>
      <c r="O12">
        <v>-239</v>
      </c>
      <c r="P12">
        <v>80</v>
      </c>
      <c r="Q12">
        <v>44</v>
      </c>
      <c r="R12">
        <v>300</v>
      </c>
    </row>
    <row r="13" spans="2:18" x14ac:dyDescent="0.3">
      <c r="B13">
        <v>-5</v>
      </c>
      <c r="C13">
        <v>48</v>
      </c>
      <c r="D13">
        <v>97</v>
      </c>
      <c r="E13">
        <v>65</v>
      </c>
      <c r="F13">
        <v>25</v>
      </c>
      <c r="G13">
        <v>62</v>
      </c>
      <c r="H13">
        <v>-29</v>
      </c>
      <c r="I13">
        <v>-1</v>
      </c>
      <c r="J13">
        <v>-22</v>
      </c>
      <c r="K13">
        <v>38</v>
      </c>
      <c r="L13">
        <v>-40</v>
      </c>
      <c r="M13">
        <v>-94</v>
      </c>
      <c r="N13">
        <v>-62</v>
      </c>
      <c r="O13">
        <v>-23</v>
      </c>
      <c r="P13">
        <v>56</v>
      </c>
      <c r="Q13">
        <v>26</v>
      </c>
      <c r="R13">
        <v>-27</v>
      </c>
    </row>
    <row r="14" spans="2:18" x14ac:dyDescent="0.3">
      <c r="B14">
        <v>-74</v>
      </c>
      <c r="C14">
        <v>-69</v>
      </c>
      <c r="D14">
        <v>-52</v>
      </c>
      <c r="E14">
        <v>-135</v>
      </c>
      <c r="F14">
        <v>-33</v>
      </c>
      <c r="G14">
        <v>109</v>
      </c>
      <c r="H14">
        <v>-63</v>
      </c>
      <c r="I14">
        <v>-34</v>
      </c>
      <c r="J14">
        <v>-175</v>
      </c>
      <c r="K14">
        <v>2</v>
      </c>
      <c r="L14">
        <v>-12</v>
      </c>
      <c r="M14">
        <v>-150</v>
      </c>
      <c r="N14">
        <v>-12</v>
      </c>
      <c r="O14">
        <v>-20</v>
      </c>
      <c r="P14">
        <v>0</v>
      </c>
      <c r="Q14">
        <v>-13</v>
      </c>
      <c r="R14">
        <v>36</v>
      </c>
    </row>
    <row r="15" spans="2:18" x14ac:dyDescent="0.3">
      <c r="B15">
        <v>-91</v>
      </c>
      <c r="C15">
        <v>-496</v>
      </c>
      <c r="D15">
        <v>-58</v>
      </c>
      <c r="E15">
        <v>-521</v>
      </c>
      <c r="F15">
        <v>-285</v>
      </c>
      <c r="G15">
        <v>14</v>
      </c>
      <c r="H15">
        <v>-89</v>
      </c>
      <c r="I15">
        <v>191</v>
      </c>
      <c r="J15">
        <v>330</v>
      </c>
      <c r="K15">
        <v>1337</v>
      </c>
      <c r="L15">
        <v>1216</v>
      </c>
      <c r="M15">
        <v>1860</v>
      </c>
      <c r="N15">
        <v>1552</v>
      </c>
      <c r="O15">
        <v>1938</v>
      </c>
      <c r="P15">
        <v>3109</v>
      </c>
      <c r="Q15">
        <v>2383</v>
      </c>
      <c r="R15">
        <v>2661</v>
      </c>
    </row>
    <row r="16" spans="2:18" x14ac:dyDescent="0.3">
      <c r="B16">
        <v>-217</v>
      </c>
      <c r="C16">
        <v>-341</v>
      </c>
      <c r="D16">
        <v>-455</v>
      </c>
      <c r="E16">
        <v>-346</v>
      </c>
      <c r="F16">
        <v>-91</v>
      </c>
      <c r="G16">
        <v>-171</v>
      </c>
      <c r="H16">
        <v>-395</v>
      </c>
      <c r="I16">
        <v>-140</v>
      </c>
      <c r="J16">
        <v>197</v>
      </c>
      <c r="K16">
        <v>-208</v>
      </c>
      <c r="L16">
        <v>-68</v>
      </c>
      <c r="M16">
        <v>81</v>
      </c>
      <c r="N16">
        <v>-42</v>
      </c>
      <c r="O16">
        <v>89</v>
      </c>
      <c r="P16">
        <v>244</v>
      </c>
      <c r="Q16">
        <v>455</v>
      </c>
      <c r="R16">
        <v>201</v>
      </c>
    </row>
    <row r="17" spans="2:18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2:18" x14ac:dyDescent="0.3">
      <c r="B18">
        <v>-536</v>
      </c>
      <c r="C18">
        <v>-262</v>
      </c>
      <c r="D18">
        <v>-392</v>
      </c>
      <c r="E18">
        <v>-804</v>
      </c>
      <c r="F18">
        <v>-912</v>
      </c>
      <c r="G18">
        <v>-528</v>
      </c>
      <c r="H18">
        <v>-590</v>
      </c>
      <c r="I18">
        <v>-519</v>
      </c>
      <c r="J18">
        <v>-779</v>
      </c>
      <c r="K18">
        <v>-679</v>
      </c>
      <c r="L18">
        <v>-9</v>
      </c>
      <c r="M18">
        <v>-334</v>
      </c>
      <c r="N18">
        <v>-81</v>
      </c>
      <c r="O18">
        <v>-424</v>
      </c>
      <c r="P18">
        <v>-129</v>
      </c>
      <c r="Q18">
        <v>-182</v>
      </c>
      <c r="R18">
        <v>-171</v>
      </c>
    </row>
    <row r="19" spans="2:18" x14ac:dyDescent="0.3">
      <c r="B19">
        <v>-248</v>
      </c>
      <c r="C19">
        <v>-191</v>
      </c>
      <c r="D19">
        <v>-105</v>
      </c>
      <c r="E19">
        <v>-129</v>
      </c>
      <c r="F19">
        <v>-122</v>
      </c>
      <c r="G19">
        <v>-74</v>
      </c>
      <c r="H19">
        <v>-51</v>
      </c>
      <c r="I19">
        <v>-64</v>
      </c>
      <c r="J19">
        <v>-115</v>
      </c>
      <c r="K19">
        <v>-115</v>
      </c>
      <c r="L19">
        <v>-131</v>
      </c>
      <c r="M19">
        <v>-291</v>
      </c>
      <c r="N19">
        <v>-107</v>
      </c>
      <c r="O19">
        <v>-92</v>
      </c>
      <c r="P19">
        <v>-70</v>
      </c>
      <c r="Q19">
        <v>71</v>
      </c>
      <c r="R19">
        <v>84</v>
      </c>
    </row>
    <row r="20" spans="2:18" x14ac:dyDescent="0.3">
      <c r="B20">
        <v>-142</v>
      </c>
      <c r="C20">
        <v>34</v>
      </c>
      <c r="D20">
        <v>85</v>
      </c>
      <c r="E20">
        <v>20</v>
      </c>
      <c r="F20">
        <v>10</v>
      </c>
      <c r="G20">
        <v>70</v>
      </c>
      <c r="H20">
        <v>88</v>
      </c>
      <c r="I20">
        <v>-31</v>
      </c>
      <c r="J20">
        <v>-90</v>
      </c>
      <c r="K20">
        <v>48</v>
      </c>
      <c r="L20">
        <v>-29</v>
      </c>
      <c r="M20">
        <v>0</v>
      </c>
      <c r="N20">
        <v>481</v>
      </c>
      <c r="O20">
        <v>-142</v>
      </c>
      <c r="P20">
        <v>60</v>
      </c>
      <c r="Q20">
        <v>-90</v>
      </c>
      <c r="R20">
        <v>-131</v>
      </c>
    </row>
    <row r="21" spans="2:18" x14ac:dyDescent="0.3">
      <c r="B21">
        <v>23</v>
      </c>
      <c r="C21">
        <v>43</v>
      </c>
      <c r="D21">
        <v>17</v>
      </c>
      <c r="E21">
        <v>-4</v>
      </c>
      <c r="F21">
        <v>22</v>
      </c>
      <c r="G21">
        <v>-42</v>
      </c>
      <c r="H21">
        <v>-59</v>
      </c>
      <c r="I21">
        <v>-1</v>
      </c>
      <c r="J21">
        <v>-75</v>
      </c>
      <c r="K21">
        <v>28</v>
      </c>
      <c r="L21">
        <v>-40</v>
      </c>
      <c r="M21">
        <v>7</v>
      </c>
      <c r="N21">
        <v>20</v>
      </c>
      <c r="O21">
        <v>-9</v>
      </c>
      <c r="P21">
        <v>54</v>
      </c>
      <c r="Q21">
        <v>-27</v>
      </c>
      <c r="R21">
        <v>34</v>
      </c>
    </row>
    <row r="22" spans="2:18" x14ac:dyDescent="0.3">
      <c r="B22">
        <v>183</v>
      </c>
      <c r="C22">
        <v>65</v>
      </c>
      <c r="D22">
        <v>92</v>
      </c>
      <c r="E22">
        <v>155</v>
      </c>
      <c r="F22">
        <v>-90</v>
      </c>
      <c r="G22">
        <v>51</v>
      </c>
      <c r="H22">
        <v>-92</v>
      </c>
      <c r="I22">
        <v>-267</v>
      </c>
      <c r="J22">
        <v>-135</v>
      </c>
      <c r="K22">
        <v>-173</v>
      </c>
      <c r="L22">
        <v>-9</v>
      </c>
      <c r="M22">
        <v>-74</v>
      </c>
      <c r="N22">
        <v>-21</v>
      </c>
      <c r="O22">
        <v>91</v>
      </c>
      <c r="P22">
        <v>116</v>
      </c>
      <c r="Q22">
        <v>-63</v>
      </c>
      <c r="R22">
        <v>18</v>
      </c>
    </row>
    <row r="23" spans="2:18" x14ac:dyDescent="0.3">
      <c r="B23">
        <v>45</v>
      </c>
      <c r="C23">
        <v>62</v>
      </c>
      <c r="D23">
        <v>-33</v>
      </c>
      <c r="E23">
        <v>-118</v>
      </c>
      <c r="F23">
        <v>-205</v>
      </c>
      <c r="G23">
        <v>-79</v>
      </c>
      <c r="H23">
        <v>-254</v>
      </c>
      <c r="I23">
        <v>-294</v>
      </c>
      <c r="J23">
        <v>-76</v>
      </c>
      <c r="K23">
        <v>-113</v>
      </c>
      <c r="L23">
        <v>24</v>
      </c>
      <c r="M23">
        <v>21</v>
      </c>
      <c r="N23">
        <v>-51</v>
      </c>
      <c r="O23">
        <v>10</v>
      </c>
      <c r="P23">
        <v>158</v>
      </c>
      <c r="Q23">
        <v>87</v>
      </c>
      <c r="R23">
        <v>-16</v>
      </c>
    </row>
    <row r="24" spans="2:18" x14ac:dyDescent="0.3">
      <c r="B24">
        <v>-80</v>
      </c>
      <c r="C24">
        <v>-186</v>
      </c>
      <c r="D24">
        <v>-314</v>
      </c>
      <c r="E24">
        <v>-235</v>
      </c>
      <c r="F24">
        <v>-196</v>
      </c>
      <c r="G24">
        <v>71</v>
      </c>
      <c r="H24">
        <v>-491</v>
      </c>
      <c r="I24">
        <v>-369</v>
      </c>
      <c r="J24">
        <v>-201</v>
      </c>
      <c r="K24">
        <v>-157</v>
      </c>
      <c r="L24">
        <v>154</v>
      </c>
      <c r="M24">
        <v>134</v>
      </c>
      <c r="N24">
        <v>510</v>
      </c>
      <c r="O24">
        <v>380</v>
      </c>
      <c r="P24">
        <v>842</v>
      </c>
      <c r="Q24">
        <v>825</v>
      </c>
      <c r="R24">
        <v>700</v>
      </c>
    </row>
    <row r="25" spans="2:18" x14ac:dyDescent="0.3">
      <c r="B25">
        <v>-2045</v>
      </c>
      <c r="C25">
        <v>-1460</v>
      </c>
      <c r="D25">
        <v>-1859</v>
      </c>
      <c r="E25">
        <v>-1972</v>
      </c>
      <c r="F25">
        <v>-2009</v>
      </c>
      <c r="G25">
        <v>-2688</v>
      </c>
      <c r="H25">
        <v>-2735</v>
      </c>
      <c r="I25">
        <v>-3990</v>
      </c>
      <c r="J25">
        <v>-2345</v>
      </c>
      <c r="K25">
        <v>-1671</v>
      </c>
      <c r="L25">
        <v>-972</v>
      </c>
      <c r="M25">
        <v>-817</v>
      </c>
      <c r="N25">
        <v>-1320</v>
      </c>
      <c r="O25">
        <v>-1217</v>
      </c>
      <c r="P25">
        <v>-144</v>
      </c>
      <c r="Q25">
        <v>-142</v>
      </c>
      <c r="R25">
        <v>609</v>
      </c>
    </row>
    <row r="26" spans="2:18" x14ac:dyDescent="0.3">
      <c r="B26">
        <v>-67</v>
      </c>
      <c r="C26">
        <v>87</v>
      </c>
      <c r="D26">
        <v>-31</v>
      </c>
      <c r="E26">
        <v>-151</v>
      </c>
      <c r="F26">
        <v>-46</v>
      </c>
      <c r="G26">
        <v>-23</v>
      </c>
      <c r="H26">
        <v>41</v>
      </c>
      <c r="I26">
        <v>17</v>
      </c>
      <c r="J26">
        <v>2</v>
      </c>
      <c r="K26">
        <v>-66</v>
      </c>
      <c r="L26">
        <v>-99</v>
      </c>
      <c r="M26">
        <v>-15</v>
      </c>
      <c r="N26">
        <v>262</v>
      </c>
      <c r="O26">
        <v>-78</v>
      </c>
      <c r="P26">
        <v>19</v>
      </c>
      <c r="Q26">
        <v>125</v>
      </c>
      <c r="R26">
        <v>12</v>
      </c>
    </row>
    <row r="27" spans="2:18" x14ac:dyDescent="0.3">
      <c r="B27">
        <v>-1395</v>
      </c>
      <c r="C27">
        <v>-1518</v>
      </c>
      <c r="D27">
        <v>-1643</v>
      </c>
      <c r="E27">
        <v>-2268</v>
      </c>
      <c r="F27">
        <v>-1071</v>
      </c>
      <c r="G27">
        <v>-825</v>
      </c>
      <c r="H27">
        <v>-610</v>
      </c>
      <c r="I27">
        <v>-1394</v>
      </c>
      <c r="J27">
        <v>-1661</v>
      </c>
      <c r="K27">
        <v>-1161</v>
      </c>
      <c r="L27">
        <v>-1224</v>
      </c>
      <c r="M27">
        <v>-987</v>
      </c>
      <c r="N27">
        <v>-626</v>
      </c>
      <c r="O27">
        <v>-1306</v>
      </c>
      <c r="P27">
        <v>-352</v>
      </c>
      <c r="Q27">
        <v>-1022</v>
      </c>
      <c r="R27">
        <v>-584</v>
      </c>
    </row>
    <row r="28" spans="2:18" x14ac:dyDescent="0.3">
      <c r="B28">
        <v>-123</v>
      </c>
      <c r="C28">
        <v>-55</v>
      </c>
      <c r="D28">
        <v>-3</v>
      </c>
      <c r="E28">
        <v>-16</v>
      </c>
      <c r="F28">
        <v>46</v>
      </c>
      <c r="G28">
        <v>42</v>
      </c>
      <c r="H28">
        <v>-101</v>
      </c>
      <c r="I28">
        <v>98</v>
      </c>
      <c r="J28">
        <v>-102</v>
      </c>
      <c r="K28">
        <v>-147</v>
      </c>
      <c r="L28">
        <v>-30</v>
      </c>
      <c r="M28">
        <v>-17</v>
      </c>
      <c r="N28">
        <v>-116</v>
      </c>
      <c r="O28">
        <v>-109</v>
      </c>
      <c r="P28">
        <v>-66</v>
      </c>
      <c r="Q28">
        <v>-76</v>
      </c>
      <c r="R28">
        <v>8</v>
      </c>
    </row>
    <row r="29" spans="2:18" x14ac:dyDescent="0.3">
      <c r="B29">
        <v>-432</v>
      </c>
      <c r="C29">
        <v>482</v>
      </c>
      <c r="D29">
        <v>151</v>
      </c>
      <c r="E29">
        <v>374</v>
      </c>
      <c r="F29">
        <v>796</v>
      </c>
      <c r="G29">
        <v>310</v>
      </c>
      <c r="H29">
        <v>708</v>
      </c>
      <c r="I29">
        <v>-708</v>
      </c>
      <c r="J29">
        <v>-292</v>
      </c>
      <c r="K29">
        <v>52</v>
      </c>
      <c r="L29">
        <v>554</v>
      </c>
      <c r="M29">
        <v>118</v>
      </c>
      <c r="N29">
        <v>950</v>
      </c>
      <c r="O29">
        <v>-92</v>
      </c>
      <c r="P29">
        <v>-203</v>
      </c>
      <c r="Q29">
        <v>-582</v>
      </c>
      <c r="R29">
        <v>261</v>
      </c>
    </row>
    <row r="30" spans="2:18" x14ac:dyDescent="0.3">
      <c r="B30">
        <v>-164</v>
      </c>
      <c r="C30">
        <v>-8</v>
      </c>
      <c r="D30">
        <v>29</v>
      </c>
      <c r="E30">
        <v>-284</v>
      </c>
      <c r="F30">
        <v>-325</v>
      </c>
      <c r="G30">
        <v>-164</v>
      </c>
      <c r="H30">
        <v>-255</v>
      </c>
      <c r="I30">
        <v>-307</v>
      </c>
      <c r="J30">
        <v>-333</v>
      </c>
      <c r="K30">
        <v>-143</v>
      </c>
      <c r="L30">
        <v>-288</v>
      </c>
      <c r="M30">
        <v>-229</v>
      </c>
      <c r="N30">
        <v>-90</v>
      </c>
      <c r="O30">
        <v>-60</v>
      </c>
      <c r="P30">
        <v>-30</v>
      </c>
      <c r="Q30">
        <v>117</v>
      </c>
      <c r="R30">
        <v>199</v>
      </c>
    </row>
    <row r="31" spans="2:18" x14ac:dyDescent="0.3">
      <c r="B31">
        <v>17</v>
      </c>
      <c r="C31">
        <v>62</v>
      </c>
      <c r="D31">
        <v>57</v>
      </c>
      <c r="E31">
        <v>-64</v>
      </c>
      <c r="F31">
        <v>-86</v>
      </c>
      <c r="G31">
        <v>-43</v>
      </c>
      <c r="H31">
        <v>-78</v>
      </c>
      <c r="I31">
        <v>-53</v>
      </c>
      <c r="J31">
        <v>-25</v>
      </c>
      <c r="K31">
        <v>-4</v>
      </c>
      <c r="L31">
        <v>7</v>
      </c>
      <c r="M31">
        <v>61</v>
      </c>
      <c r="N31">
        <v>8</v>
      </c>
      <c r="O31">
        <v>49</v>
      </c>
      <c r="P31">
        <v>31</v>
      </c>
      <c r="Q31">
        <v>30</v>
      </c>
      <c r="R31">
        <v>92</v>
      </c>
    </row>
    <row r="32" spans="2:18" x14ac:dyDescent="0.3">
      <c r="B32">
        <v>181</v>
      </c>
      <c r="C32">
        <v>78</v>
      </c>
      <c r="D32">
        <v>-40</v>
      </c>
      <c r="E32">
        <v>26</v>
      </c>
      <c r="F32">
        <v>92</v>
      </c>
      <c r="G32">
        <v>52</v>
      </c>
      <c r="H32">
        <v>-61</v>
      </c>
      <c r="I32">
        <v>-35</v>
      </c>
      <c r="J32">
        <v>-105</v>
      </c>
      <c r="K32">
        <v>14</v>
      </c>
      <c r="L32">
        <v>27</v>
      </c>
      <c r="M32">
        <v>61</v>
      </c>
      <c r="N32">
        <v>244</v>
      </c>
      <c r="O32">
        <v>165</v>
      </c>
      <c r="P32">
        <v>395</v>
      </c>
      <c r="Q32">
        <v>512</v>
      </c>
      <c r="R32">
        <v>232</v>
      </c>
    </row>
    <row r="33" spans="2:18" x14ac:dyDescent="0.3">
      <c r="B33">
        <v>-222</v>
      </c>
      <c r="C33">
        <v>-16</v>
      </c>
      <c r="D33">
        <v>-174</v>
      </c>
      <c r="E33">
        <v>-159</v>
      </c>
      <c r="F33">
        <v>-92</v>
      </c>
      <c r="G33">
        <v>-10</v>
      </c>
      <c r="H33">
        <v>-45</v>
      </c>
      <c r="I33">
        <v>-79</v>
      </c>
      <c r="J33">
        <v>-149</v>
      </c>
      <c r="K33">
        <v>-210</v>
      </c>
      <c r="L33">
        <v>-175</v>
      </c>
      <c r="M33">
        <v>-109</v>
      </c>
      <c r="N33">
        <v>-96</v>
      </c>
      <c r="O33">
        <v>64</v>
      </c>
      <c r="P33">
        <v>70</v>
      </c>
      <c r="Q33">
        <v>-98</v>
      </c>
      <c r="R33">
        <v>-157</v>
      </c>
    </row>
    <row r="34" spans="2:18" x14ac:dyDescent="0.3">
      <c r="B34">
        <v>216</v>
      </c>
      <c r="C34">
        <v>309</v>
      </c>
      <c r="D34">
        <v>280</v>
      </c>
      <c r="E34">
        <v>-117</v>
      </c>
      <c r="F34">
        <v>-16</v>
      </c>
      <c r="G34">
        <v>-16</v>
      </c>
      <c r="H34">
        <v>-25</v>
      </c>
      <c r="I34">
        <v>-378</v>
      </c>
      <c r="J34">
        <v>-45</v>
      </c>
      <c r="K34">
        <v>-120</v>
      </c>
      <c r="L34">
        <v>28</v>
      </c>
      <c r="M34">
        <v>-145</v>
      </c>
      <c r="N34">
        <v>84</v>
      </c>
      <c r="O34">
        <v>60</v>
      </c>
      <c r="P34">
        <v>101</v>
      </c>
      <c r="Q34">
        <v>0</v>
      </c>
      <c r="R34">
        <v>301</v>
      </c>
    </row>
    <row r="35" spans="2:18" x14ac:dyDescent="0.3">
      <c r="B35">
        <v>-419</v>
      </c>
      <c r="C35">
        <v>-452</v>
      </c>
      <c r="D35">
        <v>-402</v>
      </c>
      <c r="E35">
        <v>-343</v>
      </c>
      <c r="F35">
        <v>-466</v>
      </c>
      <c r="G35">
        <v>-338</v>
      </c>
      <c r="H35">
        <v>-382</v>
      </c>
      <c r="I35">
        <v>-573</v>
      </c>
      <c r="J35">
        <v>-602</v>
      </c>
      <c r="K35">
        <v>-391</v>
      </c>
      <c r="L35">
        <v>-293</v>
      </c>
      <c r="M35">
        <v>-361</v>
      </c>
      <c r="N35">
        <v>-333</v>
      </c>
      <c r="O35">
        <v>-287</v>
      </c>
      <c r="P35">
        <v>89</v>
      </c>
      <c r="Q35">
        <v>-206</v>
      </c>
      <c r="R35">
        <v>-57</v>
      </c>
    </row>
    <row r="36" spans="2:18" x14ac:dyDescent="0.3">
      <c r="B36">
        <v>203</v>
      </c>
      <c r="C36">
        <v>242</v>
      </c>
      <c r="D36">
        <v>104</v>
      </c>
      <c r="E36">
        <v>246</v>
      </c>
      <c r="F36">
        <v>190</v>
      </c>
      <c r="G36">
        <v>267</v>
      </c>
      <c r="H36">
        <v>206</v>
      </c>
      <c r="I36">
        <v>229</v>
      </c>
      <c r="J36">
        <v>118</v>
      </c>
      <c r="K36">
        <v>25</v>
      </c>
      <c r="L36">
        <v>74</v>
      </c>
      <c r="M36">
        <v>186</v>
      </c>
      <c r="N36">
        <v>111</v>
      </c>
      <c r="O36">
        <v>144</v>
      </c>
      <c r="P36">
        <v>75</v>
      </c>
      <c r="Q36">
        <v>-20</v>
      </c>
      <c r="R36">
        <v>-70</v>
      </c>
    </row>
    <row r="37" spans="2:18" x14ac:dyDescent="0.3">
      <c r="B37">
        <v>-5</v>
      </c>
      <c r="C37">
        <v>-58</v>
      </c>
      <c r="D37">
        <v>-228</v>
      </c>
      <c r="E37">
        <v>-181</v>
      </c>
      <c r="F37">
        <v>-113</v>
      </c>
      <c r="G37">
        <v>-327</v>
      </c>
      <c r="H37">
        <v>-399</v>
      </c>
      <c r="I37">
        <v>-484</v>
      </c>
      <c r="J37">
        <v>-192</v>
      </c>
      <c r="K37">
        <v>-287</v>
      </c>
      <c r="L37">
        <v>44</v>
      </c>
      <c r="M37">
        <v>121</v>
      </c>
      <c r="N37">
        <v>-157</v>
      </c>
      <c r="O37">
        <v>49</v>
      </c>
      <c r="P37">
        <v>171</v>
      </c>
      <c r="Q37">
        <v>278</v>
      </c>
      <c r="R37">
        <v>42</v>
      </c>
    </row>
    <row r="38" spans="2:18" x14ac:dyDescent="0.3">
      <c r="B38">
        <v>-172</v>
      </c>
      <c r="C38">
        <v>-6</v>
      </c>
      <c r="D38">
        <v>-329</v>
      </c>
      <c r="E38">
        <v>-556</v>
      </c>
      <c r="F38">
        <v>-389</v>
      </c>
      <c r="G38">
        <v>-107</v>
      </c>
      <c r="H38">
        <v>63</v>
      </c>
      <c r="I38">
        <v>43</v>
      </c>
      <c r="J38">
        <v>-212</v>
      </c>
      <c r="K38">
        <v>-136</v>
      </c>
      <c r="L38">
        <v>-8</v>
      </c>
      <c r="M38">
        <v>-132</v>
      </c>
      <c r="N38">
        <v>-99</v>
      </c>
      <c r="O38">
        <v>-203</v>
      </c>
      <c r="P38">
        <v>-3</v>
      </c>
      <c r="Q38">
        <v>-387</v>
      </c>
      <c r="R38">
        <v>-272</v>
      </c>
    </row>
    <row r="39" spans="2:18" x14ac:dyDescent="0.3">
      <c r="B39">
        <v>-21</v>
      </c>
      <c r="C39">
        <v>-115</v>
      </c>
      <c r="D39">
        <v>-65</v>
      </c>
      <c r="E39">
        <v>-177</v>
      </c>
      <c r="F39">
        <v>-213</v>
      </c>
      <c r="G39">
        <v>-223</v>
      </c>
      <c r="H39">
        <v>-194</v>
      </c>
      <c r="I39">
        <v>-558</v>
      </c>
      <c r="J39">
        <v>-282</v>
      </c>
      <c r="K39">
        <v>-257</v>
      </c>
      <c r="L39">
        <v>4</v>
      </c>
      <c r="M39">
        <v>-249</v>
      </c>
      <c r="N39">
        <v>-22</v>
      </c>
      <c r="O39">
        <v>-260</v>
      </c>
      <c r="P39">
        <v>-226</v>
      </c>
      <c r="Q39">
        <v>-43</v>
      </c>
      <c r="R39">
        <v>-178</v>
      </c>
    </row>
    <row r="40" spans="2:18" x14ac:dyDescent="0.3">
      <c r="B40">
        <v>222</v>
      </c>
      <c r="C40">
        <v>461</v>
      </c>
      <c r="D40">
        <v>406</v>
      </c>
      <c r="E40">
        <v>200</v>
      </c>
      <c r="F40">
        <v>200</v>
      </c>
      <c r="G40">
        <v>89</v>
      </c>
      <c r="H40">
        <v>-195</v>
      </c>
      <c r="I40">
        <v>-61</v>
      </c>
      <c r="J40">
        <v>-193</v>
      </c>
      <c r="K40">
        <v>-195</v>
      </c>
      <c r="L40">
        <v>58</v>
      </c>
      <c r="M40">
        <v>13</v>
      </c>
      <c r="N40">
        <v>24</v>
      </c>
      <c r="O40">
        <v>187</v>
      </c>
      <c r="P40">
        <v>125</v>
      </c>
      <c r="Q40">
        <v>313</v>
      </c>
      <c r="R40">
        <v>76</v>
      </c>
    </row>
    <row r="41" spans="2:18" x14ac:dyDescent="0.3">
      <c r="B41">
        <v>17</v>
      </c>
      <c r="C41">
        <v>13</v>
      </c>
      <c r="D41">
        <v>3</v>
      </c>
      <c r="E41">
        <v>17</v>
      </c>
      <c r="F41">
        <v>48</v>
      </c>
      <c r="G41">
        <v>0</v>
      </c>
      <c r="H41">
        <v>-7</v>
      </c>
      <c r="I41">
        <v>-31</v>
      </c>
      <c r="J41">
        <v>-31</v>
      </c>
      <c r="K41">
        <v>-19</v>
      </c>
      <c r="L41">
        <v>7</v>
      </c>
      <c r="M41">
        <v>5</v>
      </c>
      <c r="N41">
        <v>-16</v>
      </c>
      <c r="O41">
        <v>27</v>
      </c>
      <c r="P41">
        <v>-5</v>
      </c>
      <c r="Q41">
        <v>57</v>
      </c>
      <c r="R41">
        <v>69</v>
      </c>
    </row>
    <row r="42" spans="2:18" x14ac:dyDescent="0.3">
      <c r="B42">
        <v>-124</v>
      </c>
      <c r="C42">
        <v>-49</v>
      </c>
      <c r="D42">
        <v>-89</v>
      </c>
      <c r="E42">
        <v>-150</v>
      </c>
      <c r="F42">
        <v>-124</v>
      </c>
      <c r="G42">
        <v>-99</v>
      </c>
      <c r="H42">
        <v>-128</v>
      </c>
      <c r="I42">
        <v>-219</v>
      </c>
      <c r="J42">
        <v>-275</v>
      </c>
      <c r="K42">
        <v>-273</v>
      </c>
      <c r="L42">
        <v>-197</v>
      </c>
      <c r="M42">
        <v>-137</v>
      </c>
      <c r="N42">
        <v>-95</v>
      </c>
      <c r="O42">
        <v>-185</v>
      </c>
      <c r="P42">
        <v>-230</v>
      </c>
      <c r="Q42">
        <v>10</v>
      </c>
      <c r="R42">
        <v>-72</v>
      </c>
    </row>
    <row r="43" spans="2:18" x14ac:dyDescent="0.3">
      <c r="B43">
        <v>-1162</v>
      </c>
      <c r="C43">
        <v>-387</v>
      </c>
      <c r="D43">
        <v>-319</v>
      </c>
      <c r="E43">
        <v>-117</v>
      </c>
      <c r="F43">
        <v>-50</v>
      </c>
      <c r="G43">
        <v>-283</v>
      </c>
      <c r="H43">
        <v>-546</v>
      </c>
      <c r="I43">
        <v>-407</v>
      </c>
      <c r="J43">
        <v>-522</v>
      </c>
      <c r="K43">
        <v>-842</v>
      </c>
      <c r="L43">
        <v>-685</v>
      </c>
      <c r="M43">
        <v>-869</v>
      </c>
      <c r="N43">
        <v>-632</v>
      </c>
      <c r="O43">
        <v>-648</v>
      </c>
      <c r="P43">
        <v>-740</v>
      </c>
      <c r="Q43">
        <v>-561</v>
      </c>
      <c r="R43">
        <v>-605</v>
      </c>
    </row>
    <row r="44" spans="2:18" x14ac:dyDescent="0.3">
      <c r="B44">
        <v>-408</v>
      </c>
      <c r="C44">
        <v>-332</v>
      </c>
      <c r="D44">
        <v>-395</v>
      </c>
      <c r="E44">
        <v>-470</v>
      </c>
      <c r="F44">
        <v>-558</v>
      </c>
      <c r="G44">
        <v>-280</v>
      </c>
      <c r="H44">
        <v>-387</v>
      </c>
      <c r="I44">
        <v>-120</v>
      </c>
      <c r="J44">
        <v>-290</v>
      </c>
      <c r="K44">
        <v>-230</v>
      </c>
      <c r="L44">
        <v>-306</v>
      </c>
      <c r="M44">
        <v>-209</v>
      </c>
      <c r="N44">
        <v>-250</v>
      </c>
      <c r="O44">
        <v>-160</v>
      </c>
      <c r="P44">
        <v>1</v>
      </c>
      <c r="Q44">
        <v>-96</v>
      </c>
      <c r="R44">
        <v>-217</v>
      </c>
    </row>
    <row r="45" spans="2:18" x14ac:dyDescent="0.3">
      <c r="B45">
        <v>-1070</v>
      </c>
      <c r="C45">
        <v>-162</v>
      </c>
      <c r="D45">
        <v>-215</v>
      </c>
      <c r="E45">
        <v>-1335</v>
      </c>
      <c r="F45">
        <v>-1066</v>
      </c>
      <c r="G45">
        <v>-1075</v>
      </c>
      <c r="H45">
        <v>-788</v>
      </c>
      <c r="I45">
        <v>-1558</v>
      </c>
      <c r="J45">
        <v>-1489</v>
      </c>
      <c r="K45">
        <v>-898</v>
      </c>
      <c r="L45">
        <v>-818</v>
      </c>
      <c r="M45">
        <v>-718</v>
      </c>
      <c r="N45">
        <v>-1068</v>
      </c>
      <c r="O45">
        <v>-924</v>
      </c>
      <c r="P45">
        <v>-1022</v>
      </c>
      <c r="Q45">
        <v>-1397</v>
      </c>
      <c r="R45">
        <v>-1497</v>
      </c>
    </row>
    <row r="46" spans="2:18" x14ac:dyDescent="0.3">
      <c r="B46">
        <v>110</v>
      </c>
      <c r="C46">
        <v>40</v>
      </c>
      <c r="D46">
        <v>60</v>
      </c>
      <c r="E46">
        <v>103</v>
      </c>
      <c r="F46">
        <v>134</v>
      </c>
      <c r="G46">
        <v>-11</v>
      </c>
      <c r="H46">
        <v>99</v>
      </c>
      <c r="I46">
        <v>155</v>
      </c>
      <c r="J46">
        <v>63</v>
      </c>
      <c r="K46">
        <v>134</v>
      </c>
      <c r="L46">
        <v>134</v>
      </c>
      <c r="M46">
        <v>25</v>
      </c>
      <c r="N46">
        <v>141</v>
      </c>
      <c r="O46">
        <v>-84</v>
      </c>
      <c r="P46">
        <v>32</v>
      </c>
      <c r="Q46">
        <v>234</v>
      </c>
      <c r="R46">
        <v>210</v>
      </c>
    </row>
    <row r="47" spans="2:18" x14ac:dyDescent="0.3">
      <c r="B47">
        <v>-25</v>
      </c>
      <c r="C47">
        <v>-5</v>
      </c>
      <c r="D47">
        <v>-28</v>
      </c>
      <c r="E47">
        <v>2</v>
      </c>
      <c r="F47">
        <v>23</v>
      </c>
      <c r="G47">
        <v>-12</v>
      </c>
      <c r="H47">
        <v>5</v>
      </c>
      <c r="I47">
        <v>-25</v>
      </c>
      <c r="J47">
        <v>-95</v>
      </c>
      <c r="K47">
        <v>-22</v>
      </c>
      <c r="L47">
        <v>-14</v>
      </c>
      <c r="M47">
        <v>1</v>
      </c>
      <c r="N47">
        <v>-14</v>
      </c>
      <c r="O47">
        <v>-20</v>
      </c>
      <c r="P47">
        <v>18</v>
      </c>
      <c r="Q47">
        <v>30</v>
      </c>
      <c r="R47">
        <v>-10</v>
      </c>
    </row>
    <row r="48" spans="2:18" x14ac:dyDescent="0.3">
      <c r="B48">
        <v>270</v>
      </c>
      <c r="C48">
        <v>133</v>
      </c>
      <c r="D48">
        <v>-38</v>
      </c>
      <c r="E48">
        <v>-15</v>
      </c>
      <c r="F48">
        <v>-32</v>
      </c>
      <c r="G48">
        <v>-124</v>
      </c>
      <c r="H48">
        <v>-460</v>
      </c>
      <c r="I48">
        <v>-398</v>
      </c>
      <c r="J48">
        <v>-353</v>
      </c>
      <c r="K48">
        <v>-326</v>
      </c>
      <c r="L48">
        <v>-325</v>
      </c>
      <c r="M48">
        <v>-124</v>
      </c>
      <c r="N48">
        <v>-81</v>
      </c>
      <c r="O48">
        <v>-34</v>
      </c>
      <c r="P48">
        <v>261</v>
      </c>
      <c r="Q48">
        <v>-173</v>
      </c>
      <c r="R48">
        <v>-158</v>
      </c>
    </row>
    <row r="49" spans="2:18" x14ac:dyDescent="0.3">
      <c r="B49">
        <v>-89</v>
      </c>
      <c r="C49">
        <v>8</v>
      </c>
      <c r="D49">
        <v>-29</v>
      </c>
      <c r="E49">
        <v>-40</v>
      </c>
      <c r="F49">
        <v>-208</v>
      </c>
      <c r="G49">
        <v>69</v>
      </c>
      <c r="H49">
        <v>-118</v>
      </c>
      <c r="I49">
        <v>-501</v>
      </c>
      <c r="J49">
        <v>-313</v>
      </c>
      <c r="K49">
        <v>-60</v>
      </c>
      <c r="L49">
        <v>-33</v>
      </c>
      <c r="M49">
        <v>-273</v>
      </c>
      <c r="N49">
        <v>-287</v>
      </c>
      <c r="O49">
        <v>-184</v>
      </c>
      <c r="P49">
        <v>54</v>
      </c>
      <c r="Q49">
        <v>175</v>
      </c>
      <c r="R49">
        <v>261</v>
      </c>
    </row>
    <row r="50" spans="2:18" x14ac:dyDescent="0.3">
      <c r="B50">
        <v>55</v>
      </c>
      <c r="C50">
        <v>-28</v>
      </c>
      <c r="D50">
        <v>-2</v>
      </c>
      <c r="E50">
        <v>-2</v>
      </c>
      <c r="F50">
        <v>68</v>
      </c>
      <c r="G50">
        <v>43</v>
      </c>
      <c r="H50">
        <v>-26</v>
      </c>
      <c r="I50">
        <v>-26</v>
      </c>
      <c r="J50">
        <v>-20</v>
      </c>
      <c r="K50">
        <v>32</v>
      </c>
      <c r="L50">
        <v>-17</v>
      </c>
      <c r="M50">
        <v>24</v>
      </c>
      <c r="N50">
        <v>-8</v>
      </c>
      <c r="O50">
        <v>-25</v>
      </c>
      <c r="P50">
        <v>58</v>
      </c>
      <c r="Q50">
        <v>-11</v>
      </c>
      <c r="R50">
        <v>-10</v>
      </c>
    </row>
    <row r="51" spans="2:18" x14ac:dyDescent="0.3">
      <c r="B51">
        <v>-699</v>
      </c>
      <c r="C51">
        <v>-503</v>
      </c>
      <c r="D51">
        <v>-815</v>
      </c>
      <c r="E51">
        <v>-442</v>
      </c>
      <c r="F51">
        <v>-894</v>
      </c>
      <c r="G51">
        <v>-216</v>
      </c>
      <c r="H51">
        <v>-1075</v>
      </c>
      <c r="I51">
        <v>-993</v>
      </c>
      <c r="J51">
        <v>-871</v>
      </c>
      <c r="K51">
        <v>-581</v>
      </c>
      <c r="L51">
        <v>-602</v>
      </c>
      <c r="M51">
        <v>129</v>
      </c>
      <c r="N51">
        <v>73</v>
      </c>
      <c r="O51">
        <v>67</v>
      </c>
      <c r="P51">
        <v>79</v>
      </c>
      <c r="Q51">
        <v>298</v>
      </c>
      <c r="R51">
        <v>424</v>
      </c>
    </row>
    <row r="52" spans="2:18" x14ac:dyDescent="0.3">
      <c r="B52">
        <v>-69</v>
      </c>
      <c r="C52">
        <v>19</v>
      </c>
      <c r="D52">
        <v>-47</v>
      </c>
      <c r="E52">
        <v>137</v>
      </c>
      <c r="F52">
        <v>127</v>
      </c>
      <c r="G52">
        <v>127</v>
      </c>
      <c r="H52">
        <v>35</v>
      </c>
      <c r="I52">
        <v>-169</v>
      </c>
      <c r="J52">
        <v>-157</v>
      </c>
      <c r="K52">
        <v>-112</v>
      </c>
      <c r="L52">
        <v>-66</v>
      </c>
      <c r="M52">
        <v>-10</v>
      </c>
      <c r="N52">
        <v>-16</v>
      </c>
      <c r="O52">
        <v>-201</v>
      </c>
      <c r="P52">
        <v>18</v>
      </c>
      <c r="Q52">
        <v>-100</v>
      </c>
      <c r="R52">
        <v>-12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9695A-425E-4E23-BC9F-6ADE8709999C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58</v>
      </c>
      <c r="C2">
        <v>-69</v>
      </c>
      <c r="D2">
        <v>-66</v>
      </c>
      <c r="E2">
        <v>175</v>
      </c>
      <c r="F2">
        <v>-43</v>
      </c>
      <c r="G2">
        <v>73</v>
      </c>
      <c r="H2">
        <v>-95</v>
      </c>
      <c r="I2">
        <v>-239</v>
      </c>
      <c r="J2">
        <v>-63</v>
      </c>
      <c r="K2">
        <v>-204</v>
      </c>
      <c r="L2">
        <v>-80</v>
      </c>
      <c r="M2">
        <v>-312</v>
      </c>
      <c r="N2">
        <v>-104</v>
      </c>
      <c r="O2">
        <v>98</v>
      </c>
      <c r="P2">
        <v>154</v>
      </c>
      <c r="Q2">
        <v>131</v>
      </c>
      <c r="R2">
        <v>-35</v>
      </c>
    </row>
    <row r="3" spans="2:18" x14ac:dyDescent="0.3">
      <c r="B3">
        <v>64</v>
      </c>
      <c r="C3">
        <v>236</v>
      </c>
      <c r="D3">
        <v>-173</v>
      </c>
      <c r="E3">
        <v>6</v>
      </c>
      <c r="F3">
        <v>25</v>
      </c>
      <c r="G3">
        <v>271</v>
      </c>
      <c r="H3">
        <v>155</v>
      </c>
      <c r="I3">
        <v>2</v>
      </c>
      <c r="J3">
        <v>-39</v>
      </c>
      <c r="K3">
        <v>-81</v>
      </c>
      <c r="L3">
        <v>113</v>
      </c>
      <c r="M3">
        <v>-250</v>
      </c>
      <c r="N3">
        <v>-137</v>
      </c>
      <c r="O3">
        <v>-42</v>
      </c>
      <c r="P3">
        <v>191</v>
      </c>
      <c r="Q3">
        <v>-78</v>
      </c>
      <c r="R3">
        <v>67</v>
      </c>
    </row>
    <row r="4" spans="2:18" x14ac:dyDescent="0.3">
      <c r="B4">
        <v>-877</v>
      </c>
      <c r="C4">
        <v>-1002</v>
      </c>
      <c r="D4">
        <v>-833</v>
      </c>
      <c r="E4">
        <v>-812</v>
      </c>
      <c r="F4">
        <v>-597</v>
      </c>
      <c r="G4">
        <v>-937</v>
      </c>
      <c r="H4">
        <v>-1240</v>
      </c>
      <c r="I4">
        <v>-823</v>
      </c>
      <c r="J4">
        <v>-1280</v>
      </c>
      <c r="K4">
        <v>-1182</v>
      </c>
      <c r="L4">
        <v>-1307</v>
      </c>
      <c r="M4">
        <v>-660</v>
      </c>
      <c r="N4">
        <v>-683</v>
      </c>
      <c r="O4">
        <v>-443</v>
      </c>
      <c r="P4">
        <v>-23</v>
      </c>
      <c r="Q4">
        <v>359</v>
      </c>
      <c r="R4">
        <v>18</v>
      </c>
    </row>
    <row r="5" spans="2:18" x14ac:dyDescent="0.3">
      <c r="B5">
        <v>-835</v>
      </c>
      <c r="C5">
        <v>-838</v>
      </c>
      <c r="D5">
        <v>-642</v>
      </c>
      <c r="E5">
        <v>-119</v>
      </c>
      <c r="F5">
        <v>111</v>
      </c>
      <c r="G5">
        <v>-298</v>
      </c>
      <c r="H5">
        <v>-709</v>
      </c>
      <c r="I5">
        <v>-463</v>
      </c>
      <c r="J5">
        <v>-657</v>
      </c>
      <c r="K5">
        <v>-474</v>
      </c>
      <c r="L5">
        <v>-454</v>
      </c>
      <c r="M5">
        <v>-691</v>
      </c>
      <c r="N5">
        <v>-341</v>
      </c>
      <c r="O5">
        <v>-308</v>
      </c>
      <c r="P5">
        <v>-34</v>
      </c>
      <c r="Q5">
        <v>-215</v>
      </c>
      <c r="R5">
        <v>-226</v>
      </c>
    </row>
    <row r="6" spans="2:18" x14ac:dyDescent="0.3">
      <c r="B6">
        <v>5888</v>
      </c>
      <c r="C6">
        <v>4871</v>
      </c>
      <c r="D6">
        <v>3044</v>
      </c>
      <c r="E6">
        <v>1833</v>
      </c>
      <c r="F6">
        <v>1942</v>
      </c>
      <c r="G6">
        <v>1411</v>
      </c>
      <c r="H6">
        <v>552</v>
      </c>
      <c r="I6">
        <v>-439</v>
      </c>
      <c r="J6">
        <v>307</v>
      </c>
      <c r="K6">
        <v>663</v>
      </c>
      <c r="L6">
        <v>610</v>
      </c>
      <c r="M6">
        <v>1195</v>
      </c>
      <c r="N6">
        <v>1758</v>
      </c>
      <c r="O6">
        <v>1973</v>
      </c>
      <c r="P6">
        <v>1108</v>
      </c>
      <c r="Q6">
        <v>1193</v>
      </c>
      <c r="R6">
        <v>1190</v>
      </c>
    </row>
    <row r="7" spans="2:18" x14ac:dyDescent="0.3">
      <c r="B7">
        <v>-989</v>
      </c>
      <c r="C7">
        <v>-897</v>
      </c>
      <c r="D7">
        <v>-894</v>
      </c>
      <c r="E7">
        <v>-663</v>
      </c>
      <c r="F7">
        <v>-486</v>
      </c>
      <c r="G7">
        <v>-1979</v>
      </c>
      <c r="H7">
        <v>-1035</v>
      </c>
      <c r="I7">
        <v>-2438</v>
      </c>
      <c r="J7">
        <v>-939</v>
      </c>
      <c r="K7">
        <v>-711</v>
      </c>
      <c r="L7">
        <v>-973</v>
      </c>
      <c r="M7">
        <v>-1079</v>
      </c>
      <c r="N7">
        <v>-793</v>
      </c>
      <c r="O7">
        <v>-966</v>
      </c>
      <c r="P7">
        <v>-842</v>
      </c>
      <c r="Q7">
        <v>-570</v>
      </c>
      <c r="R7">
        <v>-91</v>
      </c>
    </row>
    <row r="8" spans="2:18" x14ac:dyDescent="0.3">
      <c r="B8">
        <v>210</v>
      </c>
      <c r="C8">
        <v>52</v>
      </c>
      <c r="D8">
        <v>51</v>
      </c>
      <c r="E8">
        <v>92</v>
      </c>
      <c r="F8">
        <v>64</v>
      </c>
      <c r="G8">
        <v>75</v>
      </c>
      <c r="H8">
        <v>-45</v>
      </c>
      <c r="I8">
        <v>-100</v>
      </c>
      <c r="J8">
        <v>-32</v>
      </c>
      <c r="K8">
        <v>-50</v>
      </c>
      <c r="L8">
        <v>-17</v>
      </c>
      <c r="M8">
        <v>28</v>
      </c>
      <c r="N8">
        <v>41</v>
      </c>
      <c r="O8">
        <v>-112</v>
      </c>
      <c r="P8">
        <v>5</v>
      </c>
      <c r="Q8">
        <v>89</v>
      </c>
      <c r="R8">
        <v>122</v>
      </c>
    </row>
    <row r="9" spans="2:18" x14ac:dyDescent="0.3">
      <c r="B9">
        <v>27</v>
      </c>
      <c r="C9">
        <v>-25</v>
      </c>
      <c r="D9">
        <v>-26</v>
      </c>
      <c r="E9">
        <v>37</v>
      </c>
      <c r="F9">
        <v>-19</v>
      </c>
      <c r="G9">
        <v>2</v>
      </c>
      <c r="H9">
        <v>-4</v>
      </c>
      <c r="I9">
        <v>-58</v>
      </c>
      <c r="J9">
        <v>10</v>
      </c>
      <c r="K9">
        <v>-57</v>
      </c>
      <c r="L9">
        <v>-38</v>
      </c>
      <c r="M9">
        <v>-47</v>
      </c>
      <c r="N9">
        <v>35</v>
      </c>
      <c r="O9">
        <v>-28</v>
      </c>
      <c r="P9">
        <v>-11</v>
      </c>
      <c r="Q9">
        <v>42</v>
      </c>
      <c r="R9">
        <v>20</v>
      </c>
    </row>
    <row r="10" spans="2:18" x14ac:dyDescent="0.3">
      <c r="B10">
        <v>-9</v>
      </c>
      <c r="C10">
        <v>-11</v>
      </c>
      <c r="D10">
        <v>-73</v>
      </c>
      <c r="E10">
        <v>-23</v>
      </c>
      <c r="F10">
        <v>-25</v>
      </c>
      <c r="G10">
        <v>-30</v>
      </c>
      <c r="H10">
        <v>-57</v>
      </c>
      <c r="I10">
        <v>-56</v>
      </c>
      <c r="J10">
        <v>-2</v>
      </c>
      <c r="K10">
        <v>-62</v>
      </c>
      <c r="L10">
        <v>-72</v>
      </c>
      <c r="M10">
        <v>-72</v>
      </c>
      <c r="N10">
        <v>-130</v>
      </c>
      <c r="O10">
        <v>-48</v>
      </c>
      <c r="P10">
        <v>-39</v>
      </c>
      <c r="Q10">
        <v>-36</v>
      </c>
      <c r="R10">
        <v>-66</v>
      </c>
    </row>
    <row r="11" spans="2:18" x14ac:dyDescent="0.3">
      <c r="B11">
        <v>-981</v>
      </c>
      <c r="C11">
        <v>-870</v>
      </c>
      <c r="D11">
        <v>-805</v>
      </c>
      <c r="E11">
        <v>-808</v>
      </c>
      <c r="F11">
        <v>-143</v>
      </c>
      <c r="G11">
        <v>-1068</v>
      </c>
      <c r="H11">
        <v>-1288</v>
      </c>
      <c r="I11">
        <v>-1505</v>
      </c>
      <c r="J11">
        <v>-1856</v>
      </c>
      <c r="K11">
        <v>-1359</v>
      </c>
      <c r="L11">
        <v>-2346</v>
      </c>
      <c r="M11">
        <v>-1700</v>
      </c>
      <c r="N11">
        <v>-933</v>
      </c>
      <c r="O11">
        <v>-364</v>
      </c>
      <c r="P11">
        <v>393</v>
      </c>
      <c r="Q11">
        <v>580</v>
      </c>
      <c r="R11">
        <v>-371</v>
      </c>
    </row>
    <row r="12" spans="2:18" x14ac:dyDescent="0.3">
      <c r="B12">
        <v>-650</v>
      </c>
      <c r="C12">
        <v>-919</v>
      </c>
      <c r="D12">
        <v>-1357</v>
      </c>
      <c r="E12">
        <v>-565</v>
      </c>
      <c r="F12">
        <v>-114</v>
      </c>
      <c r="G12">
        <v>-332</v>
      </c>
      <c r="H12">
        <v>-621</v>
      </c>
      <c r="I12">
        <v>-1029</v>
      </c>
      <c r="J12">
        <v>-409</v>
      </c>
      <c r="K12">
        <v>-578</v>
      </c>
      <c r="L12">
        <v>-576</v>
      </c>
      <c r="M12">
        <v>-636</v>
      </c>
      <c r="N12">
        <v>-698</v>
      </c>
      <c r="O12">
        <v>-576</v>
      </c>
      <c r="P12">
        <v>346</v>
      </c>
      <c r="Q12">
        <v>-5</v>
      </c>
      <c r="R12">
        <v>437</v>
      </c>
    </row>
    <row r="13" spans="2:18" x14ac:dyDescent="0.3">
      <c r="B13">
        <v>20</v>
      </c>
      <c r="C13">
        <v>-69</v>
      </c>
      <c r="D13">
        <v>28</v>
      </c>
      <c r="E13">
        <v>-72</v>
      </c>
      <c r="F13">
        <v>199</v>
      </c>
      <c r="G13">
        <v>49</v>
      </c>
      <c r="H13">
        <v>5</v>
      </c>
      <c r="I13">
        <v>-130</v>
      </c>
      <c r="J13">
        <v>-175</v>
      </c>
      <c r="K13">
        <v>-28</v>
      </c>
      <c r="L13">
        <v>200</v>
      </c>
      <c r="M13">
        <v>-77</v>
      </c>
      <c r="N13">
        <v>22</v>
      </c>
      <c r="O13">
        <v>-81</v>
      </c>
      <c r="P13">
        <v>-90</v>
      </c>
      <c r="Q13">
        <v>-98</v>
      </c>
      <c r="R13">
        <v>128</v>
      </c>
    </row>
    <row r="14" spans="2:18" x14ac:dyDescent="0.3">
      <c r="B14">
        <v>-127</v>
      </c>
      <c r="C14">
        <v>-94</v>
      </c>
      <c r="D14">
        <v>-62</v>
      </c>
      <c r="E14">
        <v>9</v>
      </c>
      <c r="F14">
        <v>-22</v>
      </c>
      <c r="G14">
        <v>-76</v>
      </c>
      <c r="H14">
        <v>-41</v>
      </c>
      <c r="I14">
        <v>-91</v>
      </c>
      <c r="J14">
        <v>-198</v>
      </c>
      <c r="K14">
        <v>-63</v>
      </c>
      <c r="L14">
        <v>-148</v>
      </c>
      <c r="M14">
        <v>-160</v>
      </c>
      <c r="N14">
        <v>-146</v>
      </c>
      <c r="O14">
        <v>-116</v>
      </c>
      <c r="P14">
        <v>-121</v>
      </c>
      <c r="Q14">
        <v>157</v>
      </c>
      <c r="R14">
        <v>86</v>
      </c>
    </row>
    <row r="15" spans="2:18" x14ac:dyDescent="0.3">
      <c r="B15">
        <v>207</v>
      </c>
      <c r="C15">
        <v>15</v>
      </c>
      <c r="D15">
        <v>-251</v>
      </c>
      <c r="E15">
        <v>433</v>
      </c>
      <c r="F15">
        <v>652</v>
      </c>
      <c r="G15">
        <v>371</v>
      </c>
      <c r="H15">
        <v>-128</v>
      </c>
      <c r="I15">
        <v>-304</v>
      </c>
      <c r="J15">
        <v>259</v>
      </c>
      <c r="K15">
        <v>212</v>
      </c>
      <c r="L15">
        <v>161</v>
      </c>
      <c r="M15">
        <v>221</v>
      </c>
      <c r="N15">
        <v>67</v>
      </c>
      <c r="O15">
        <v>121</v>
      </c>
      <c r="P15">
        <v>281</v>
      </c>
      <c r="Q15">
        <v>202</v>
      </c>
      <c r="R15">
        <v>348</v>
      </c>
    </row>
    <row r="16" spans="2:18" x14ac:dyDescent="0.3">
      <c r="B16">
        <v>-39</v>
      </c>
      <c r="C16">
        <v>-143</v>
      </c>
      <c r="D16">
        <v>-96</v>
      </c>
      <c r="E16">
        <v>119</v>
      </c>
      <c r="F16">
        <v>-92</v>
      </c>
      <c r="G16">
        <v>88</v>
      </c>
      <c r="H16">
        <v>-710</v>
      </c>
      <c r="I16">
        <v>-184</v>
      </c>
      <c r="J16">
        <v>36</v>
      </c>
      <c r="K16">
        <v>-226</v>
      </c>
      <c r="L16">
        <v>-331</v>
      </c>
      <c r="M16">
        <v>-248</v>
      </c>
      <c r="N16">
        <v>-22</v>
      </c>
      <c r="O16">
        <v>88</v>
      </c>
      <c r="P16">
        <v>26</v>
      </c>
      <c r="Q16">
        <v>410</v>
      </c>
      <c r="R16">
        <v>149</v>
      </c>
    </row>
    <row r="17" spans="2:18" x14ac:dyDescent="0.3">
      <c r="B17">
        <v>536</v>
      </c>
      <c r="C17">
        <v>262</v>
      </c>
      <c r="D17">
        <v>392</v>
      </c>
      <c r="E17">
        <v>804</v>
      </c>
      <c r="F17">
        <v>912</v>
      </c>
      <c r="G17">
        <v>528</v>
      </c>
      <c r="H17">
        <v>590</v>
      </c>
      <c r="I17">
        <v>519</v>
      </c>
      <c r="J17">
        <v>779</v>
      </c>
      <c r="K17">
        <v>679</v>
      </c>
      <c r="L17">
        <v>9</v>
      </c>
      <c r="M17">
        <v>334</v>
      </c>
      <c r="N17">
        <v>81</v>
      </c>
      <c r="O17">
        <v>424</v>
      </c>
      <c r="P17">
        <v>129</v>
      </c>
      <c r="Q17">
        <v>182</v>
      </c>
      <c r="R17">
        <v>171</v>
      </c>
    </row>
    <row r="18" spans="2:18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2:18" x14ac:dyDescent="0.3">
      <c r="B19">
        <v>-372</v>
      </c>
      <c r="C19">
        <v>-116</v>
      </c>
      <c r="D19">
        <v>-504</v>
      </c>
      <c r="E19">
        <v>-33</v>
      </c>
      <c r="F19">
        <v>-96</v>
      </c>
      <c r="G19">
        <v>-47</v>
      </c>
      <c r="H19">
        <v>-184</v>
      </c>
      <c r="I19">
        <v>-240</v>
      </c>
      <c r="J19">
        <v>-158</v>
      </c>
      <c r="K19">
        <v>-269</v>
      </c>
      <c r="L19">
        <v>-156</v>
      </c>
      <c r="M19">
        <v>-305</v>
      </c>
      <c r="N19">
        <v>-124</v>
      </c>
      <c r="O19">
        <v>-132</v>
      </c>
      <c r="P19">
        <v>607</v>
      </c>
      <c r="Q19">
        <v>-131</v>
      </c>
      <c r="R19">
        <v>246</v>
      </c>
    </row>
    <row r="20" spans="2:18" x14ac:dyDescent="0.3">
      <c r="B20">
        <v>102</v>
      </c>
      <c r="C20">
        <v>-7</v>
      </c>
      <c r="D20">
        <v>7</v>
      </c>
      <c r="E20">
        <v>28</v>
      </c>
      <c r="F20">
        <v>328</v>
      </c>
      <c r="G20">
        <v>240</v>
      </c>
      <c r="H20">
        <v>390</v>
      </c>
      <c r="I20">
        <v>37</v>
      </c>
      <c r="J20">
        <v>64</v>
      </c>
      <c r="K20">
        <v>11</v>
      </c>
      <c r="L20">
        <v>43</v>
      </c>
      <c r="M20">
        <v>24</v>
      </c>
      <c r="N20">
        <v>700</v>
      </c>
      <c r="O20">
        <v>61</v>
      </c>
      <c r="P20">
        <v>131</v>
      </c>
      <c r="Q20">
        <v>0</v>
      </c>
      <c r="R20">
        <v>-323</v>
      </c>
    </row>
    <row r="21" spans="2:18" x14ac:dyDescent="0.3">
      <c r="B21">
        <v>120</v>
      </c>
      <c r="C21">
        <v>42</v>
      </c>
      <c r="D21">
        <v>1</v>
      </c>
      <c r="E21">
        <v>13</v>
      </c>
      <c r="F21">
        <v>28</v>
      </c>
      <c r="G21">
        <v>17</v>
      </c>
      <c r="H21">
        <v>-51</v>
      </c>
      <c r="I21">
        <v>-20</v>
      </c>
      <c r="J21">
        <v>8</v>
      </c>
      <c r="K21">
        <v>-42</v>
      </c>
      <c r="L21">
        <v>8</v>
      </c>
      <c r="M21">
        <v>23</v>
      </c>
      <c r="N21">
        <v>69</v>
      </c>
      <c r="O21">
        <v>64</v>
      </c>
      <c r="P21">
        <v>-51</v>
      </c>
      <c r="Q21">
        <v>61</v>
      </c>
      <c r="R21">
        <v>47</v>
      </c>
    </row>
    <row r="22" spans="2:18" x14ac:dyDescent="0.3">
      <c r="B22">
        <v>295</v>
      </c>
      <c r="C22">
        <v>-1</v>
      </c>
      <c r="D22">
        <v>47</v>
      </c>
      <c r="E22">
        <v>131</v>
      </c>
      <c r="F22">
        <v>132</v>
      </c>
      <c r="G22">
        <v>-75</v>
      </c>
      <c r="H22">
        <v>-152</v>
      </c>
      <c r="I22">
        <v>-304</v>
      </c>
      <c r="J22">
        <v>-214</v>
      </c>
      <c r="K22">
        <v>-155</v>
      </c>
      <c r="L22">
        <v>-237</v>
      </c>
      <c r="M22">
        <v>-154</v>
      </c>
      <c r="N22">
        <v>182</v>
      </c>
      <c r="O22">
        <v>15</v>
      </c>
      <c r="P22">
        <v>154</v>
      </c>
      <c r="Q22">
        <v>-148</v>
      </c>
      <c r="R22">
        <v>-27</v>
      </c>
    </row>
    <row r="23" spans="2:18" x14ac:dyDescent="0.3">
      <c r="B23">
        <v>120</v>
      </c>
      <c r="C23">
        <v>5</v>
      </c>
      <c r="D23">
        <v>30</v>
      </c>
      <c r="E23">
        <v>91</v>
      </c>
      <c r="F23">
        <v>16</v>
      </c>
      <c r="G23">
        <v>13</v>
      </c>
      <c r="H23">
        <v>-178</v>
      </c>
      <c r="I23">
        <v>-274</v>
      </c>
      <c r="J23">
        <v>-170</v>
      </c>
      <c r="K23">
        <v>28</v>
      </c>
      <c r="L23">
        <v>27</v>
      </c>
      <c r="M23">
        <v>77</v>
      </c>
      <c r="N23">
        <v>21</v>
      </c>
      <c r="O23">
        <v>-5</v>
      </c>
      <c r="P23">
        <v>34</v>
      </c>
      <c r="Q23">
        <v>-34</v>
      </c>
      <c r="R23">
        <v>94</v>
      </c>
    </row>
    <row r="24" spans="2:18" x14ac:dyDescent="0.3">
      <c r="B24">
        <v>177</v>
      </c>
      <c r="C24">
        <v>-155</v>
      </c>
      <c r="D24">
        <v>-189</v>
      </c>
      <c r="E24">
        <v>-182</v>
      </c>
      <c r="F24">
        <v>-157</v>
      </c>
      <c r="G24">
        <v>-62</v>
      </c>
      <c r="H24">
        <v>-287</v>
      </c>
      <c r="I24">
        <v>-325</v>
      </c>
      <c r="J24">
        <v>144</v>
      </c>
      <c r="K24">
        <v>-113</v>
      </c>
      <c r="L24">
        <v>-84</v>
      </c>
      <c r="M24">
        <v>-50</v>
      </c>
      <c r="N24">
        <v>226</v>
      </c>
      <c r="O24">
        <v>634</v>
      </c>
      <c r="P24">
        <v>902</v>
      </c>
      <c r="Q24">
        <v>792</v>
      </c>
      <c r="R24">
        <v>982</v>
      </c>
    </row>
    <row r="25" spans="2:18" x14ac:dyDescent="0.3">
      <c r="B25">
        <v>-137</v>
      </c>
      <c r="C25">
        <v>-342</v>
      </c>
      <c r="D25">
        <v>-205</v>
      </c>
      <c r="E25">
        <v>-85</v>
      </c>
      <c r="F25">
        <v>61</v>
      </c>
      <c r="G25">
        <v>-159</v>
      </c>
      <c r="H25">
        <v>-270</v>
      </c>
      <c r="I25">
        <v>-529</v>
      </c>
      <c r="J25">
        <v>-20</v>
      </c>
      <c r="K25">
        <v>-2</v>
      </c>
      <c r="L25">
        <v>-154</v>
      </c>
      <c r="M25">
        <v>-83</v>
      </c>
      <c r="N25">
        <v>-218</v>
      </c>
      <c r="O25">
        <v>-19</v>
      </c>
      <c r="P25">
        <v>-163</v>
      </c>
      <c r="Q25">
        <v>2</v>
      </c>
      <c r="R25">
        <v>111</v>
      </c>
    </row>
    <row r="26" spans="2:18" x14ac:dyDescent="0.3">
      <c r="B26">
        <v>-35</v>
      </c>
      <c r="C26">
        <v>-79</v>
      </c>
      <c r="D26">
        <v>-109</v>
      </c>
      <c r="E26">
        <v>-5</v>
      </c>
      <c r="F26">
        <v>138</v>
      </c>
      <c r="G26">
        <v>38</v>
      </c>
      <c r="H26">
        <v>96</v>
      </c>
      <c r="I26">
        <v>166</v>
      </c>
      <c r="J26">
        <v>111</v>
      </c>
      <c r="K26">
        <v>71</v>
      </c>
      <c r="L26">
        <v>-44</v>
      </c>
      <c r="M26">
        <v>6</v>
      </c>
      <c r="N26">
        <v>274</v>
      </c>
      <c r="O26">
        <v>-56</v>
      </c>
      <c r="P26">
        <v>122</v>
      </c>
      <c r="Q26">
        <v>-46</v>
      </c>
      <c r="R26">
        <v>109</v>
      </c>
    </row>
    <row r="27" spans="2:18" x14ac:dyDescent="0.3">
      <c r="B27">
        <v>-2590</v>
      </c>
      <c r="C27">
        <v>-3155</v>
      </c>
      <c r="D27">
        <v>-3569</v>
      </c>
      <c r="E27">
        <v>-2102</v>
      </c>
      <c r="F27">
        <v>-1003</v>
      </c>
      <c r="G27">
        <v>-1653</v>
      </c>
      <c r="H27">
        <v>-2131</v>
      </c>
      <c r="I27">
        <v>-1880</v>
      </c>
      <c r="J27">
        <v>-1752</v>
      </c>
      <c r="K27">
        <v>-1059</v>
      </c>
      <c r="L27">
        <v>-2018</v>
      </c>
      <c r="M27">
        <v>-2169</v>
      </c>
      <c r="N27">
        <v>-2021</v>
      </c>
      <c r="O27">
        <v>-1317</v>
      </c>
      <c r="P27">
        <v>291</v>
      </c>
      <c r="Q27">
        <v>-493</v>
      </c>
      <c r="R27">
        <v>-373</v>
      </c>
    </row>
    <row r="28" spans="2:18" x14ac:dyDescent="0.3">
      <c r="B28">
        <v>-169</v>
      </c>
      <c r="C28">
        <v>-106</v>
      </c>
      <c r="D28">
        <v>-63</v>
      </c>
      <c r="E28">
        <v>107</v>
      </c>
      <c r="F28">
        <v>70</v>
      </c>
      <c r="G28">
        <v>33</v>
      </c>
      <c r="H28">
        <v>-28</v>
      </c>
      <c r="I28">
        <v>-54</v>
      </c>
      <c r="J28">
        <v>-110</v>
      </c>
      <c r="K28">
        <v>-93</v>
      </c>
      <c r="L28">
        <v>-135</v>
      </c>
      <c r="M28">
        <v>-174</v>
      </c>
      <c r="N28">
        <v>6</v>
      </c>
      <c r="O28">
        <v>-123</v>
      </c>
      <c r="P28">
        <v>-105</v>
      </c>
      <c r="Q28">
        <v>89</v>
      </c>
      <c r="R28">
        <v>16</v>
      </c>
    </row>
    <row r="29" spans="2:18" x14ac:dyDescent="0.3">
      <c r="B29">
        <v>626</v>
      </c>
      <c r="C29">
        <v>318</v>
      </c>
      <c r="D29">
        <v>327</v>
      </c>
      <c r="E29">
        <v>739</v>
      </c>
      <c r="F29">
        <v>942</v>
      </c>
      <c r="G29">
        <v>983</v>
      </c>
      <c r="H29">
        <v>652</v>
      </c>
      <c r="I29">
        <v>444</v>
      </c>
      <c r="J29">
        <v>341</v>
      </c>
      <c r="K29">
        <v>-67</v>
      </c>
      <c r="L29">
        <v>26</v>
      </c>
      <c r="M29">
        <v>296</v>
      </c>
      <c r="N29">
        <v>193</v>
      </c>
      <c r="O29">
        <v>529</v>
      </c>
      <c r="P29">
        <v>410</v>
      </c>
      <c r="Q29">
        <v>95</v>
      </c>
      <c r="R29">
        <v>-267</v>
      </c>
    </row>
    <row r="30" spans="2:18" x14ac:dyDescent="0.3">
      <c r="B30">
        <v>-218</v>
      </c>
      <c r="C30">
        <v>-238</v>
      </c>
      <c r="D30">
        <v>-144</v>
      </c>
      <c r="E30">
        <v>-49</v>
      </c>
      <c r="F30">
        <v>6</v>
      </c>
      <c r="G30">
        <v>-209</v>
      </c>
      <c r="H30">
        <v>-254</v>
      </c>
      <c r="I30">
        <v>-251</v>
      </c>
      <c r="J30">
        <v>-22</v>
      </c>
      <c r="K30">
        <v>-316</v>
      </c>
      <c r="L30">
        <v>-158</v>
      </c>
      <c r="M30">
        <v>-152</v>
      </c>
      <c r="N30">
        <v>-130</v>
      </c>
      <c r="O30">
        <v>-137</v>
      </c>
      <c r="P30">
        <v>99</v>
      </c>
      <c r="Q30">
        <v>329</v>
      </c>
      <c r="R30">
        <v>208</v>
      </c>
    </row>
    <row r="31" spans="2:18" x14ac:dyDescent="0.3">
      <c r="B31">
        <v>0</v>
      </c>
      <c r="C31">
        <v>-55</v>
      </c>
      <c r="D31">
        <v>6</v>
      </c>
      <c r="E31">
        <v>12</v>
      </c>
      <c r="F31">
        <v>-9</v>
      </c>
      <c r="G31">
        <v>-57</v>
      </c>
      <c r="H31">
        <v>-31</v>
      </c>
      <c r="I31">
        <v>-96</v>
      </c>
      <c r="J31">
        <v>-91</v>
      </c>
      <c r="K31">
        <v>-9</v>
      </c>
      <c r="L31">
        <v>4</v>
      </c>
      <c r="M31">
        <v>71</v>
      </c>
      <c r="N31">
        <v>-11</v>
      </c>
      <c r="O31">
        <v>28</v>
      </c>
      <c r="P31">
        <v>-31</v>
      </c>
      <c r="Q31">
        <v>7</v>
      </c>
      <c r="R31">
        <v>-6</v>
      </c>
    </row>
    <row r="32" spans="2:18" x14ac:dyDescent="0.3">
      <c r="B32">
        <v>119</v>
      </c>
      <c r="C32">
        <v>244</v>
      </c>
      <c r="D32">
        <v>320</v>
      </c>
      <c r="E32">
        <v>102</v>
      </c>
      <c r="F32">
        <v>240</v>
      </c>
      <c r="G32">
        <v>48</v>
      </c>
      <c r="H32">
        <v>-80</v>
      </c>
      <c r="I32">
        <v>-405</v>
      </c>
      <c r="J32">
        <v>96</v>
      </c>
      <c r="K32">
        <v>26</v>
      </c>
      <c r="L32">
        <v>56</v>
      </c>
      <c r="M32">
        <v>188</v>
      </c>
      <c r="N32">
        <v>-78</v>
      </c>
      <c r="O32">
        <v>0</v>
      </c>
      <c r="P32">
        <v>92</v>
      </c>
      <c r="Q32">
        <v>29</v>
      </c>
      <c r="R32">
        <v>78</v>
      </c>
    </row>
    <row r="33" spans="2:18" x14ac:dyDescent="0.3">
      <c r="B33">
        <v>-23</v>
      </c>
      <c r="C33">
        <v>-146</v>
      </c>
      <c r="D33">
        <v>-121</v>
      </c>
      <c r="E33">
        <v>105</v>
      </c>
      <c r="F33">
        <v>265</v>
      </c>
      <c r="G33">
        <v>183</v>
      </c>
      <c r="H33">
        <v>181</v>
      </c>
      <c r="I33">
        <v>-37</v>
      </c>
      <c r="J33">
        <v>-308</v>
      </c>
      <c r="K33">
        <v>-234</v>
      </c>
      <c r="L33">
        <v>-279</v>
      </c>
      <c r="M33">
        <v>-426</v>
      </c>
      <c r="N33">
        <v>-265</v>
      </c>
      <c r="O33">
        <v>-325</v>
      </c>
      <c r="P33">
        <v>-173</v>
      </c>
      <c r="Q33">
        <v>-424</v>
      </c>
      <c r="R33">
        <v>55</v>
      </c>
    </row>
    <row r="34" spans="2:18" x14ac:dyDescent="0.3">
      <c r="B34">
        <v>624</v>
      </c>
      <c r="C34">
        <v>1062</v>
      </c>
      <c r="D34">
        <v>364</v>
      </c>
      <c r="E34">
        <v>479</v>
      </c>
      <c r="F34">
        <v>423</v>
      </c>
      <c r="G34">
        <v>197</v>
      </c>
      <c r="H34">
        <v>157</v>
      </c>
      <c r="I34">
        <v>-75</v>
      </c>
      <c r="J34">
        <v>97</v>
      </c>
      <c r="K34">
        <v>-72</v>
      </c>
      <c r="L34">
        <v>-118</v>
      </c>
      <c r="M34">
        <v>94</v>
      </c>
      <c r="N34">
        <v>408</v>
      </c>
      <c r="O34">
        <v>331</v>
      </c>
      <c r="P34">
        <v>152</v>
      </c>
      <c r="Q34">
        <v>299</v>
      </c>
      <c r="R34">
        <v>464</v>
      </c>
    </row>
    <row r="35" spans="2:18" x14ac:dyDescent="0.3">
      <c r="B35">
        <v>-544</v>
      </c>
      <c r="C35">
        <v>-620</v>
      </c>
      <c r="D35">
        <v>-753</v>
      </c>
      <c r="E35">
        <v>-253</v>
      </c>
      <c r="F35">
        <v>84</v>
      </c>
      <c r="G35">
        <v>-322</v>
      </c>
      <c r="H35">
        <v>-287</v>
      </c>
      <c r="I35">
        <v>-471</v>
      </c>
      <c r="J35">
        <v>-433</v>
      </c>
      <c r="K35">
        <v>-463</v>
      </c>
      <c r="L35">
        <v>-690</v>
      </c>
      <c r="M35">
        <v>-496</v>
      </c>
      <c r="N35">
        <v>-386</v>
      </c>
      <c r="O35">
        <v>-541</v>
      </c>
      <c r="P35">
        <v>-144</v>
      </c>
      <c r="Q35">
        <v>-25</v>
      </c>
      <c r="R35">
        <v>-227</v>
      </c>
    </row>
    <row r="36" spans="2:18" x14ac:dyDescent="0.3">
      <c r="B36">
        <v>97</v>
      </c>
      <c r="C36">
        <v>252</v>
      </c>
      <c r="D36">
        <v>43</v>
      </c>
      <c r="E36">
        <v>182</v>
      </c>
      <c r="F36">
        <v>246</v>
      </c>
      <c r="G36">
        <v>174</v>
      </c>
      <c r="H36">
        <v>122</v>
      </c>
      <c r="I36">
        <v>99</v>
      </c>
      <c r="J36">
        <v>99</v>
      </c>
      <c r="K36">
        <v>163</v>
      </c>
      <c r="L36">
        <v>-40</v>
      </c>
      <c r="M36">
        <v>3</v>
      </c>
      <c r="N36">
        <v>29</v>
      </c>
      <c r="O36">
        <v>40</v>
      </c>
      <c r="P36">
        <v>76</v>
      </c>
      <c r="Q36">
        <v>203</v>
      </c>
      <c r="R36">
        <v>201</v>
      </c>
    </row>
    <row r="37" spans="2:18" x14ac:dyDescent="0.3">
      <c r="B37">
        <v>384</v>
      </c>
      <c r="C37">
        <v>-218</v>
      </c>
      <c r="D37">
        <v>-25</v>
      </c>
      <c r="E37">
        <v>204</v>
      </c>
      <c r="F37">
        <v>244</v>
      </c>
      <c r="G37">
        <v>-147</v>
      </c>
      <c r="H37">
        <v>-298</v>
      </c>
      <c r="I37">
        <v>-211</v>
      </c>
      <c r="J37">
        <v>-77</v>
      </c>
      <c r="K37">
        <v>-95</v>
      </c>
      <c r="L37">
        <v>-187</v>
      </c>
      <c r="M37">
        <v>-70</v>
      </c>
      <c r="N37">
        <v>156</v>
      </c>
      <c r="O37">
        <v>94</v>
      </c>
      <c r="P37">
        <v>262</v>
      </c>
      <c r="Q37">
        <v>235</v>
      </c>
      <c r="R37">
        <v>588</v>
      </c>
    </row>
    <row r="38" spans="2:18" x14ac:dyDescent="0.3">
      <c r="B38">
        <v>-969</v>
      </c>
      <c r="C38">
        <v>-848</v>
      </c>
      <c r="D38">
        <v>-1598</v>
      </c>
      <c r="E38">
        <v>-1086</v>
      </c>
      <c r="F38">
        <v>-938</v>
      </c>
      <c r="G38">
        <v>-496</v>
      </c>
      <c r="H38">
        <v>-293</v>
      </c>
      <c r="I38">
        <v>-729</v>
      </c>
      <c r="J38">
        <v>-903</v>
      </c>
      <c r="K38">
        <v>-1683</v>
      </c>
      <c r="L38">
        <v>-1265</v>
      </c>
      <c r="M38">
        <v>-1352</v>
      </c>
      <c r="N38">
        <v>-1604</v>
      </c>
      <c r="O38">
        <v>-1103</v>
      </c>
      <c r="P38">
        <v>-1279</v>
      </c>
      <c r="Q38">
        <v>-1424</v>
      </c>
      <c r="R38">
        <v>-1170</v>
      </c>
    </row>
    <row r="39" spans="2:18" x14ac:dyDescent="0.3">
      <c r="B39">
        <v>-69</v>
      </c>
      <c r="C39">
        <v>-274</v>
      </c>
      <c r="D39">
        <v>-443</v>
      </c>
      <c r="E39">
        <v>-102</v>
      </c>
      <c r="F39">
        <v>-149</v>
      </c>
      <c r="G39">
        <v>-213</v>
      </c>
      <c r="H39">
        <v>-124</v>
      </c>
      <c r="I39">
        <v>-466</v>
      </c>
      <c r="J39">
        <v>-227</v>
      </c>
      <c r="K39">
        <v>-228</v>
      </c>
      <c r="L39">
        <v>-189</v>
      </c>
      <c r="M39">
        <v>-228</v>
      </c>
      <c r="N39">
        <v>-179</v>
      </c>
      <c r="O39">
        <v>-241</v>
      </c>
      <c r="P39">
        <v>-328</v>
      </c>
      <c r="Q39">
        <v>-167</v>
      </c>
      <c r="R39">
        <v>89</v>
      </c>
    </row>
    <row r="40" spans="2:18" x14ac:dyDescent="0.3">
      <c r="B40">
        <v>78</v>
      </c>
      <c r="C40">
        <v>-55</v>
      </c>
      <c r="D40">
        <v>215</v>
      </c>
      <c r="E40">
        <v>357</v>
      </c>
      <c r="F40">
        <v>299</v>
      </c>
      <c r="G40">
        <v>94</v>
      </c>
      <c r="H40">
        <v>-95</v>
      </c>
      <c r="I40">
        <v>-80</v>
      </c>
      <c r="J40">
        <v>139</v>
      </c>
      <c r="K40">
        <v>-103</v>
      </c>
      <c r="L40">
        <v>-160</v>
      </c>
      <c r="M40">
        <v>-201</v>
      </c>
      <c r="N40">
        <v>-12</v>
      </c>
      <c r="O40">
        <v>127</v>
      </c>
      <c r="P40">
        <v>217</v>
      </c>
      <c r="Q40">
        <v>229</v>
      </c>
      <c r="R40">
        <v>11</v>
      </c>
    </row>
    <row r="41" spans="2:18" x14ac:dyDescent="0.3">
      <c r="B41">
        <v>48</v>
      </c>
      <c r="C41">
        <v>64</v>
      </c>
      <c r="D41">
        <v>-8</v>
      </c>
      <c r="E41">
        <v>66</v>
      </c>
      <c r="F41">
        <v>40</v>
      </c>
      <c r="G41">
        <v>-53</v>
      </c>
      <c r="H41">
        <v>9</v>
      </c>
      <c r="I41">
        <v>-44</v>
      </c>
      <c r="J41">
        <v>-21</v>
      </c>
      <c r="K41">
        <v>10</v>
      </c>
      <c r="L41">
        <v>-10</v>
      </c>
      <c r="M41">
        <v>44</v>
      </c>
      <c r="N41">
        <v>-1</v>
      </c>
      <c r="O41">
        <v>14</v>
      </c>
      <c r="P41">
        <v>9</v>
      </c>
      <c r="Q41">
        <v>7</v>
      </c>
      <c r="R41">
        <v>13</v>
      </c>
    </row>
    <row r="42" spans="2:18" x14ac:dyDescent="0.3">
      <c r="B42">
        <v>-100</v>
      </c>
      <c r="C42">
        <v>-121</v>
      </c>
      <c r="D42">
        <v>-305</v>
      </c>
      <c r="E42">
        <v>-322</v>
      </c>
      <c r="F42">
        <v>-23</v>
      </c>
      <c r="G42">
        <v>-254</v>
      </c>
      <c r="H42">
        <v>-50</v>
      </c>
      <c r="I42">
        <v>-196</v>
      </c>
      <c r="J42">
        <v>-326</v>
      </c>
      <c r="K42">
        <v>-266</v>
      </c>
      <c r="L42">
        <v>-356</v>
      </c>
      <c r="M42">
        <v>-164</v>
      </c>
      <c r="N42">
        <v>-179</v>
      </c>
      <c r="O42">
        <v>-105</v>
      </c>
      <c r="P42">
        <v>23</v>
      </c>
      <c r="Q42">
        <v>-269</v>
      </c>
      <c r="R42">
        <v>11</v>
      </c>
    </row>
    <row r="43" spans="2:18" x14ac:dyDescent="0.3">
      <c r="B43">
        <v>7</v>
      </c>
      <c r="C43">
        <v>24</v>
      </c>
      <c r="D43">
        <v>77</v>
      </c>
      <c r="E43">
        <v>182</v>
      </c>
      <c r="F43">
        <v>419</v>
      </c>
      <c r="G43">
        <v>199</v>
      </c>
      <c r="H43">
        <v>66</v>
      </c>
      <c r="I43">
        <v>153</v>
      </c>
      <c r="J43">
        <v>132</v>
      </c>
      <c r="K43">
        <v>103</v>
      </c>
      <c r="L43">
        <v>-96</v>
      </c>
      <c r="M43">
        <v>41</v>
      </c>
      <c r="N43">
        <v>-1</v>
      </c>
      <c r="O43">
        <v>-10</v>
      </c>
      <c r="P43">
        <v>33</v>
      </c>
      <c r="Q43">
        <v>-8</v>
      </c>
      <c r="R43">
        <v>27</v>
      </c>
    </row>
    <row r="44" spans="2:18" x14ac:dyDescent="0.3">
      <c r="B44">
        <v>-258</v>
      </c>
      <c r="C44">
        <v>-598</v>
      </c>
      <c r="D44">
        <v>-937</v>
      </c>
      <c r="E44">
        <v>-406</v>
      </c>
      <c r="F44">
        <v>-171</v>
      </c>
      <c r="G44">
        <v>-300</v>
      </c>
      <c r="H44">
        <v>-280</v>
      </c>
      <c r="I44">
        <v>-365</v>
      </c>
      <c r="J44">
        <v>-385</v>
      </c>
      <c r="K44">
        <v>-438</v>
      </c>
      <c r="L44">
        <v>-464</v>
      </c>
      <c r="M44">
        <v>-859</v>
      </c>
      <c r="N44">
        <v>-267</v>
      </c>
      <c r="O44">
        <v>104</v>
      </c>
      <c r="P44">
        <v>-17</v>
      </c>
      <c r="Q44">
        <v>16</v>
      </c>
      <c r="R44">
        <v>221</v>
      </c>
    </row>
    <row r="45" spans="2:18" x14ac:dyDescent="0.3">
      <c r="B45">
        <v>-1643</v>
      </c>
      <c r="C45">
        <v>-1282</v>
      </c>
      <c r="D45">
        <v>-3204</v>
      </c>
      <c r="E45">
        <v>-1546</v>
      </c>
      <c r="F45">
        <v>-2340</v>
      </c>
      <c r="G45">
        <v>-2624</v>
      </c>
      <c r="H45">
        <v>-2966</v>
      </c>
      <c r="I45">
        <v>-3369</v>
      </c>
      <c r="J45">
        <v>-3244</v>
      </c>
      <c r="K45">
        <v>-3539</v>
      </c>
      <c r="L45">
        <v>-2851</v>
      </c>
      <c r="M45">
        <v>-2776</v>
      </c>
      <c r="N45">
        <v>-3130</v>
      </c>
      <c r="O45">
        <v>-2925</v>
      </c>
      <c r="P45">
        <v>-4032</v>
      </c>
      <c r="Q45">
        <v>-3568</v>
      </c>
      <c r="R45">
        <v>-2801</v>
      </c>
    </row>
    <row r="46" spans="2:18" x14ac:dyDescent="0.3">
      <c r="B46">
        <v>-80</v>
      </c>
      <c r="C46">
        <v>-23</v>
      </c>
      <c r="D46">
        <v>62</v>
      </c>
      <c r="E46">
        <v>-20</v>
      </c>
      <c r="F46">
        <v>9</v>
      </c>
      <c r="G46">
        <v>131</v>
      </c>
      <c r="H46">
        <v>146</v>
      </c>
      <c r="I46">
        <v>125</v>
      </c>
      <c r="J46">
        <v>187</v>
      </c>
      <c r="K46">
        <v>6</v>
      </c>
      <c r="L46">
        <v>28</v>
      </c>
      <c r="M46">
        <v>12</v>
      </c>
      <c r="N46">
        <v>-49</v>
      </c>
      <c r="O46">
        <v>-104</v>
      </c>
      <c r="P46">
        <v>-92</v>
      </c>
      <c r="Q46">
        <v>90</v>
      </c>
      <c r="R46">
        <v>62</v>
      </c>
    </row>
    <row r="47" spans="2:18" x14ac:dyDescent="0.3">
      <c r="B47">
        <v>20</v>
      </c>
      <c r="C47">
        <v>-1</v>
      </c>
      <c r="D47">
        <v>-40</v>
      </c>
      <c r="E47">
        <v>25</v>
      </c>
      <c r="F47">
        <v>-9</v>
      </c>
      <c r="G47">
        <v>2</v>
      </c>
      <c r="H47">
        <v>-5</v>
      </c>
      <c r="I47">
        <v>-14</v>
      </c>
      <c r="J47">
        <v>-50</v>
      </c>
      <c r="K47">
        <v>3</v>
      </c>
      <c r="L47">
        <v>-37</v>
      </c>
      <c r="M47">
        <v>-28</v>
      </c>
      <c r="N47">
        <v>-8</v>
      </c>
      <c r="O47">
        <v>49</v>
      </c>
      <c r="P47">
        <v>27</v>
      </c>
      <c r="Q47">
        <v>53</v>
      </c>
      <c r="R47">
        <v>39</v>
      </c>
    </row>
    <row r="48" spans="2:18" x14ac:dyDescent="0.3">
      <c r="B48">
        <v>-138</v>
      </c>
      <c r="C48">
        <v>-10</v>
      </c>
      <c r="D48">
        <v>-146</v>
      </c>
      <c r="E48">
        <v>10</v>
      </c>
      <c r="F48">
        <v>188</v>
      </c>
      <c r="G48">
        <v>146</v>
      </c>
      <c r="H48">
        <v>-90</v>
      </c>
      <c r="I48">
        <v>-78</v>
      </c>
      <c r="J48">
        <v>-71</v>
      </c>
      <c r="K48">
        <v>-372</v>
      </c>
      <c r="L48">
        <v>-450</v>
      </c>
      <c r="M48">
        <v>-615</v>
      </c>
      <c r="N48">
        <v>-42</v>
      </c>
      <c r="O48">
        <v>197</v>
      </c>
      <c r="P48">
        <v>49</v>
      </c>
      <c r="Q48">
        <v>-118</v>
      </c>
      <c r="R48">
        <v>-299</v>
      </c>
    </row>
    <row r="49" spans="2:18" x14ac:dyDescent="0.3">
      <c r="B49">
        <v>74</v>
      </c>
      <c r="C49">
        <v>-476</v>
      </c>
      <c r="D49">
        <v>-204</v>
      </c>
      <c r="E49">
        <v>-568</v>
      </c>
      <c r="F49">
        <v>-325</v>
      </c>
      <c r="G49">
        <v>-292</v>
      </c>
      <c r="H49">
        <v>27</v>
      </c>
      <c r="I49">
        <v>-610</v>
      </c>
      <c r="J49">
        <v>-196</v>
      </c>
      <c r="K49">
        <v>-149</v>
      </c>
      <c r="L49">
        <v>0</v>
      </c>
      <c r="M49">
        <v>-372</v>
      </c>
      <c r="N49">
        <v>-980</v>
      </c>
      <c r="O49">
        <v>-416</v>
      </c>
      <c r="P49">
        <v>-626</v>
      </c>
      <c r="Q49">
        <v>-527</v>
      </c>
      <c r="R49">
        <v>-118</v>
      </c>
    </row>
    <row r="50" spans="2:18" x14ac:dyDescent="0.3">
      <c r="B50">
        <v>50</v>
      </c>
      <c r="C50">
        <v>-34</v>
      </c>
      <c r="D50">
        <v>-51</v>
      </c>
      <c r="E50">
        <v>-29</v>
      </c>
      <c r="F50">
        <v>95</v>
      </c>
      <c r="G50">
        <v>72</v>
      </c>
      <c r="H50">
        <v>0</v>
      </c>
      <c r="I50">
        <v>27</v>
      </c>
      <c r="J50">
        <v>-46</v>
      </c>
      <c r="K50">
        <v>-46</v>
      </c>
      <c r="L50">
        <v>-47</v>
      </c>
      <c r="M50">
        <v>-1</v>
      </c>
      <c r="N50">
        <v>-4</v>
      </c>
      <c r="O50">
        <v>20</v>
      </c>
      <c r="P50">
        <v>-2</v>
      </c>
      <c r="Q50">
        <v>-10</v>
      </c>
      <c r="R50">
        <v>9</v>
      </c>
    </row>
    <row r="51" spans="2:18" x14ac:dyDescent="0.3">
      <c r="B51">
        <v>-96</v>
      </c>
      <c r="C51">
        <v>-246</v>
      </c>
      <c r="D51">
        <v>-35</v>
      </c>
      <c r="E51">
        <v>32</v>
      </c>
      <c r="F51">
        <v>-64</v>
      </c>
      <c r="G51">
        <v>-284</v>
      </c>
      <c r="H51">
        <v>-201</v>
      </c>
      <c r="I51">
        <v>-292</v>
      </c>
      <c r="J51">
        <v>-68</v>
      </c>
      <c r="K51">
        <v>-129</v>
      </c>
      <c r="L51">
        <v>-299</v>
      </c>
      <c r="M51">
        <v>0</v>
      </c>
      <c r="N51">
        <v>-32</v>
      </c>
      <c r="O51">
        <v>33</v>
      </c>
      <c r="P51">
        <v>322</v>
      </c>
      <c r="Q51">
        <v>191</v>
      </c>
      <c r="R51">
        <v>48</v>
      </c>
    </row>
    <row r="52" spans="2:18" x14ac:dyDescent="0.3">
      <c r="B52">
        <v>-33</v>
      </c>
      <c r="C52">
        <v>100</v>
      </c>
      <c r="D52">
        <v>94</v>
      </c>
      <c r="E52">
        <v>89</v>
      </c>
      <c r="F52">
        <v>56</v>
      </c>
      <c r="G52">
        <v>153</v>
      </c>
      <c r="H52">
        <v>-46</v>
      </c>
      <c r="I52">
        <v>-14</v>
      </c>
      <c r="J52">
        <v>-132</v>
      </c>
      <c r="K52">
        <v>-161</v>
      </c>
      <c r="L52">
        <v>-183</v>
      </c>
      <c r="M52">
        <v>-36</v>
      </c>
      <c r="N52">
        <v>-69</v>
      </c>
      <c r="O52">
        <v>-308</v>
      </c>
      <c r="P52">
        <v>-121</v>
      </c>
      <c r="Q52">
        <v>-83</v>
      </c>
      <c r="R52">
        <v>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4046-ADCB-489F-ACAF-4DF1A870D7FC}">
  <dimension ref="B1:R52"/>
  <sheetViews>
    <sheetView topLeftCell="H34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-552</v>
      </c>
      <c r="C2">
        <v>-6</v>
      </c>
      <c r="D2">
        <v>-42</v>
      </c>
      <c r="E2">
        <v>-170</v>
      </c>
      <c r="F2">
        <v>-253</v>
      </c>
      <c r="G2">
        <v>329</v>
      </c>
      <c r="H2">
        <v>14</v>
      </c>
      <c r="I2">
        <v>28</v>
      </c>
      <c r="J2">
        <v>119</v>
      </c>
      <c r="K2">
        <v>-227</v>
      </c>
      <c r="L2">
        <v>-63</v>
      </c>
      <c r="M2">
        <v>-526</v>
      </c>
      <c r="N2">
        <v>-477</v>
      </c>
      <c r="O2">
        <v>-350</v>
      </c>
      <c r="P2">
        <v>-208</v>
      </c>
      <c r="Q2">
        <v>-295</v>
      </c>
      <c r="R2">
        <v>-341</v>
      </c>
    </row>
    <row r="3" spans="2:18" x14ac:dyDescent="0.3">
      <c r="B3">
        <v>177</v>
      </c>
      <c r="C3">
        <v>231</v>
      </c>
      <c r="D3">
        <v>-250</v>
      </c>
      <c r="E3">
        <v>-91</v>
      </c>
      <c r="F3">
        <v>-65</v>
      </c>
      <c r="G3">
        <v>-195</v>
      </c>
      <c r="H3">
        <v>96</v>
      </c>
      <c r="I3">
        <v>-56</v>
      </c>
      <c r="J3">
        <v>-184</v>
      </c>
      <c r="K3">
        <v>-98</v>
      </c>
      <c r="L3">
        <v>-155</v>
      </c>
      <c r="M3">
        <v>2</v>
      </c>
      <c r="N3">
        <v>-82</v>
      </c>
      <c r="O3">
        <v>-51</v>
      </c>
      <c r="P3">
        <v>-34</v>
      </c>
      <c r="Q3">
        <v>-20</v>
      </c>
      <c r="R3">
        <v>-116</v>
      </c>
    </row>
    <row r="4" spans="2:18" x14ac:dyDescent="0.3">
      <c r="B4">
        <v>-67</v>
      </c>
      <c r="C4">
        <v>-129</v>
      </c>
      <c r="D4">
        <v>-101</v>
      </c>
      <c r="E4">
        <v>-69</v>
      </c>
      <c r="F4">
        <v>-105</v>
      </c>
      <c r="G4">
        <v>-61</v>
      </c>
      <c r="H4">
        <v>-72</v>
      </c>
      <c r="I4">
        <v>-433</v>
      </c>
      <c r="J4">
        <v>-153</v>
      </c>
      <c r="K4">
        <v>-170</v>
      </c>
      <c r="L4">
        <v>-225</v>
      </c>
      <c r="M4">
        <v>-129</v>
      </c>
      <c r="N4">
        <v>-60</v>
      </c>
      <c r="O4">
        <v>26</v>
      </c>
      <c r="P4">
        <v>41</v>
      </c>
      <c r="Q4">
        <v>296</v>
      </c>
      <c r="R4">
        <v>-55</v>
      </c>
    </row>
    <row r="5" spans="2:18" x14ac:dyDescent="0.3">
      <c r="B5">
        <v>423</v>
      </c>
      <c r="C5">
        <v>185</v>
      </c>
      <c r="D5">
        <v>144</v>
      </c>
      <c r="E5">
        <v>320</v>
      </c>
      <c r="F5">
        <v>15</v>
      </c>
      <c r="G5">
        <v>208</v>
      </c>
      <c r="H5">
        <v>66</v>
      </c>
      <c r="I5">
        <v>196</v>
      </c>
      <c r="J5">
        <v>-10</v>
      </c>
      <c r="K5">
        <v>272</v>
      </c>
      <c r="L5">
        <v>-31</v>
      </c>
      <c r="M5">
        <v>24</v>
      </c>
      <c r="N5">
        <v>-52</v>
      </c>
      <c r="O5">
        <v>306</v>
      </c>
      <c r="P5">
        <v>105</v>
      </c>
      <c r="Q5">
        <v>-178</v>
      </c>
      <c r="R5">
        <v>28</v>
      </c>
    </row>
    <row r="6" spans="2:18" x14ac:dyDescent="0.3">
      <c r="B6">
        <v>4039</v>
      </c>
      <c r="C6">
        <v>2263</v>
      </c>
      <c r="D6">
        <v>1723</v>
      </c>
      <c r="E6">
        <v>809</v>
      </c>
      <c r="F6">
        <v>515</v>
      </c>
      <c r="G6">
        <v>603</v>
      </c>
      <c r="H6">
        <v>278</v>
      </c>
      <c r="I6">
        <v>-201</v>
      </c>
      <c r="J6">
        <v>860</v>
      </c>
      <c r="K6">
        <v>801</v>
      </c>
      <c r="L6">
        <v>984</v>
      </c>
      <c r="M6">
        <v>1746</v>
      </c>
      <c r="N6">
        <v>1698</v>
      </c>
      <c r="O6">
        <v>1569</v>
      </c>
      <c r="P6">
        <v>989</v>
      </c>
      <c r="Q6">
        <v>498</v>
      </c>
      <c r="R6">
        <v>712</v>
      </c>
    </row>
    <row r="7" spans="2:18" x14ac:dyDescent="0.3">
      <c r="B7">
        <v>-111</v>
      </c>
      <c r="C7">
        <v>12</v>
      </c>
      <c r="D7">
        <v>336</v>
      </c>
      <c r="E7">
        <v>63</v>
      </c>
      <c r="F7">
        <v>-129</v>
      </c>
      <c r="G7">
        <v>-174</v>
      </c>
      <c r="H7">
        <v>171</v>
      </c>
      <c r="I7">
        <v>-390</v>
      </c>
      <c r="J7">
        <v>65</v>
      </c>
      <c r="K7">
        <v>107</v>
      </c>
      <c r="L7">
        <v>-94</v>
      </c>
      <c r="M7">
        <v>842</v>
      </c>
      <c r="N7">
        <v>-121</v>
      </c>
      <c r="O7">
        <v>439</v>
      </c>
      <c r="P7">
        <v>-134</v>
      </c>
      <c r="Q7">
        <v>-200</v>
      </c>
      <c r="R7">
        <v>-318</v>
      </c>
    </row>
    <row r="8" spans="2:18" x14ac:dyDescent="0.3">
      <c r="B8">
        <v>250</v>
      </c>
      <c r="C8">
        <v>205</v>
      </c>
      <c r="D8">
        <v>190</v>
      </c>
      <c r="E8">
        <v>203</v>
      </c>
      <c r="F8">
        <v>207</v>
      </c>
      <c r="G8">
        <v>22</v>
      </c>
      <c r="H8">
        <v>71</v>
      </c>
      <c r="I8">
        <v>-23</v>
      </c>
      <c r="J8">
        <v>-31</v>
      </c>
      <c r="K8">
        <v>74</v>
      </c>
      <c r="L8">
        <v>119</v>
      </c>
      <c r="M8">
        <v>179</v>
      </c>
      <c r="N8">
        <v>242</v>
      </c>
      <c r="O8">
        <v>293</v>
      </c>
      <c r="P8">
        <v>181</v>
      </c>
      <c r="Q8">
        <v>95</v>
      </c>
      <c r="R8">
        <v>55</v>
      </c>
    </row>
    <row r="9" spans="2:18" x14ac:dyDescent="0.3">
      <c r="B9">
        <v>117</v>
      </c>
      <c r="C9">
        <v>71</v>
      </c>
      <c r="D9">
        <v>43</v>
      </c>
      <c r="E9">
        <v>19</v>
      </c>
      <c r="F9">
        <v>-11</v>
      </c>
      <c r="G9">
        <v>-24</v>
      </c>
      <c r="H9">
        <v>10</v>
      </c>
      <c r="I9">
        <v>95</v>
      </c>
      <c r="J9">
        <v>66</v>
      </c>
      <c r="K9">
        <v>36</v>
      </c>
      <c r="L9">
        <v>12</v>
      </c>
      <c r="M9">
        <v>-21</v>
      </c>
      <c r="N9">
        <v>122</v>
      </c>
      <c r="O9">
        <v>86</v>
      </c>
      <c r="P9">
        <v>106</v>
      </c>
      <c r="Q9">
        <v>35</v>
      </c>
      <c r="R9">
        <v>21</v>
      </c>
    </row>
    <row r="10" spans="2:18" x14ac:dyDescent="0.3">
      <c r="B10">
        <v>-63</v>
      </c>
      <c r="C10">
        <v>48</v>
      </c>
      <c r="D10">
        <v>26</v>
      </c>
      <c r="E10">
        <v>-16</v>
      </c>
      <c r="F10">
        <v>-87</v>
      </c>
      <c r="G10">
        <v>-87</v>
      </c>
      <c r="H10">
        <v>-73</v>
      </c>
      <c r="I10">
        <v>-84</v>
      </c>
      <c r="J10">
        <v>-30</v>
      </c>
      <c r="K10">
        <v>-22</v>
      </c>
      <c r="L10">
        <v>-46</v>
      </c>
      <c r="M10">
        <v>-24</v>
      </c>
      <c r="N10">
        <v>-94</v>
      </c>
      <c r="O10">
        <v>-21</v>
      </c>
      <c r="P10">
        <v>-77</v>
      </c>
      <c r="Q10">
        <v>-106</v>
      </c>
      <c r="R10">
        <v>-31</v>
      </c>
    </row>
    <row r="11" spans="2:18" x14ac:dyDescent="0.3">
      <c r="B11">
        <v>-159</v>
      </c>
      <c r="C11">
        <v>37</v>
      </c>
      <c r="D11">
        <v>-76</v>
      </c>
      <c r="E11">
        <v>-1190</v>
      </c>
      <c r="F11">
        <v>-1454</v>
      </c>
      <c r="G11">
        <v>-1120</v>
      </c>
      <c r="H11">
        <v>-1930</v>
      </c>
      <c r="I11">
        <v>-3320</v>
      </c>
      <c r="J11">
        <v>-2375</v>
      </c>
      <c r="K11">
        <v>-1573</v>
      </c>
      <c r="L11">
        <v>-1691</v>
      </c>
      <c r="M11">
        <v>-1707</v>
      </c>
      <c r="N11">
        <v>244</v>
      </c>
      <c r="O11">
        <v>1437</v>
      </c>
      <c r="P11">
        <v>1955</v>
      </c>
      <c r="Q11">
        <v>2038</v>
      </c>
      <c r="R11">
        <v>164</v>
      </c>
    </row>
    <row r="12" spans="2:18" x14ac:dyDescent="0.3">
      <c r="B12">
        <v>-890</v>
      </c>
      <c r="C12">
        <v>-274</v>
      </c>
      <c r="D12">
        <v>-996</v>
      </c>
      <c r="E12">
        <v>-569</v>
      </c>
      <c r="F12">
        <v>-185</v>
      </c>
      <c r="G12">
        <v>-369</v>
      </c>
      <c r="H12">
        <v>-289</v>
      </c>
      <c r="I12">
        <v>-478</v>
      </c>
      <c r="J12">
        <v>204</v>
      </c>
      <c r="K12">
        <v>-65</v>
      </c>
      <c r="L12">
        <v>-563</v>
      </c>
      <c r="M12">
        <v>-592</v>
      </c>
      <c r="N12">
        <v>-534</v>
      </c>
      <c r="O12">
        <v>880</v>
      </c>
      <c r="P12">
        <v>19</v>
      </c>
      <c r="Q12">
        <v>246</v>
      </c>
      <c r="R12">
        <v>1105</v>
      </c>
    </row>
    <row r="13" spans="2:18" x14ac:dyDescent="0.3">
      <c r="B13">
        <v>27</v>
      </c>
      <c r="C13">
        <v>-113</v>
      </c>
      <c r="D13">
        <v>236</v>
      </c>
      <c r="E13">
        <v>27</v>
      </c>
      <c r="F13">
        <v>-330</v>
      </c>
      <c r="G13">
        <v>-166</v>
      </c>
      <c r="H13">
        <v>17</v>
      </c>
      <c r="I13">
        <v>-159</v>
      </c>
      <c r="J13">
        <v>-291</v>
      </c>
      <c r="K13">
        <v>-212</v>
      </c>
      <c r="L13">
        <v>84</v>
      </c>
      <c r="M13">
        <v>61</v>
      </c>
      <c r="N13">
        <v>-347</v>
      </c>
      <c r="O13">
        <v>155</v>
      </c>
      <c r="P13">
        <v>-88</v>
      </c>
      <c r="Q13">
        <v>14</v>
      </c>
      <c r="R13">
        <v>142</v>
      </c>
    </row>
    <row r="14" spans="2:18" x14ac:dyDescent="0.3">
      <c r="B14">
        <v>-12</v>
      </c>
      <c r="C14">
        <v>39</v>
      </c>
      <c r="D14">
        <v>103</v>
      </c>
      <c r="E14">
        <v>18</v>
      </c>
      <c r="F14">
        <v>18</v>
      </c>
      <c r="G14">
        <v>16</v>
      </c>
      <c r="H14">
        <v>26</v>
      </c>
      <c r="I14">
        <v>-11</v>
      </c>
      <c r="J14">
        <v>5</v>
      </c>
      <c r="K14">
        <v>-6</v>
      </c>
      <c r="L14">
        <v>-58</v>
      </c>
      <c r="M14">
        <v>-19</v>
      </c>
      <c r="N14">
        <v>30</v>
      </c>
      <c r="O14">
        <v>93</v>
      </c>
      <c r="P14">
        <v>-113</v>
      </c>
      <c r="Q14">
        <v>44</v>
      </c>
      <c r="R14">
        <v>83</v>
      </c>
    </row>
    <row r="15" spans="2:18" x14ac:dyDescent="0.3">
      <c r="B15">
        <v>2093</v>
      </c>
      <c r="C15">
        <v>1457</v>
      </c>
      <c r="D15">
        <v>1685</v>
      </c>
      <c r="E15">
        <v>1750</v>
      </c>
      <c r="F15">
        <v>1779</v>
      </c>
      <c r="G15">
        <v>1383</v>
      </c>
      <c r="H15">
        <v>1954</v>
      </c>
      <c r="I15">
        <v>1523</v>
      </c>
      <c r="J15">
        <v>1662</v>
      </c>
      <c r="K15">
        <v>2153</v>
      </c>
      <c r="L15">
        <v>2041</v>
      </c>
      <c r="M15">
        <v>2111</v>
      </c>
      <c r="N15">
        <v>1420</v>
      </c>
      <c r="O15">
        <v>1361</v>
      </c>
      <c r="P15">
        <v>1194</v>
      </c>
      <c r="Q15">
        <v>817</v>
      </c>
      <c r="R15">
        <v>1462</v>
      </c>
    </row>
    <row r="16" spans="2:18" x14ac:dyDescent="0.3">
      <c r="B16">
        <v>158</v>
      </c>
      <c r="C16">
        <v>-181</v>
      </c>
      <c r="D16">
        <v>-324</v>
      </c>
      <c r="E16">
        <v>-284</v>
      </c>
      <c r="F16">
        <v>-596</v>
      </c>
      <c r="G16">
        <v>-16</v>
      </c>
      <c r="H16">
        <v>-332</v>
      </c>
      <c r="I16">
        <v>21</v>
      </c>
      <c r="J16">
        <v>1027</v>
      </c>
      <c r="K16">
        <v>692</v>
      </c>
      <c r="L16">
        <v>636</v>
      </c>
      <c r="M16">
        <v>575</v>
      </c>
      <c r="N16">
        <v>475</v>
      </c>
      <c r="O16">
        <v>1419</v>
      </c>
      <c r="P16">
        <v>760</v>
      </c>
      <c r="Q16">
        <v>346</v>
      </c>
      <c r="R16">
        <v>392</v>
      </c>
    </row>
    <row r="17" spans="2:18" x14ac:dyDescent="0.3">
      <c r="B17">
        <v>248</v>
      </c>
      <c r="C17">
        <v>191</v>
      </c>
      <c r="D17">
        <v>105</v>
      </c>
      <c r="E17">
        <v>129</v>
      </c>
      <c r="F17">
        <v>122</v>
      </c>
      <c r="G17">
        <v>74</v>
      </c>
      <c r="H17">
        <v>51</v>
      </c>
      <c r="I17">
        <v>64</v>
      </c>
      <c r="J17">
        <v>115</v>
      </c>
      <c r="K17">
        <v>115</v>
      </c>
      <c r="L17">
        <v>131</v>
      </c>
      <c r="M17">
        <v>291</v>
      </c>
      <c r="N17">
        <v>107</v>
      </c>
      <c r="O17">
        <v>92</v>
      </c>
      <c r="P17">
        <v>70</v>
      </c>
      <c r="Q17">
        <v>-71</v>
      </c>
      <c r="R17">
        <v>-84</v>
      </c>
    </row>
    <row r="18" spans="2:18" x14ac:dyDescent="0.3">
      <c r="B18">
        <v>372</v>
      </c>
      <c r="C18">
        <v>116</v>
      </c>
      <c r="D18">
        <v>504</v>
      </c>
      <c r="E18">
        <v>33</v>
      </c>
      <c r="F18">
        <v>96</v>
      </c>
      <c r="G18">
        <v>47</v>
      </c>
      <c r="H18">
        <v>184</v>
      </c>
      <c r="I18">
        <v>240</v>
      </c>
      <c r="J18">
        <v>158</v>
      </c>
      <c r="K18">
        <v>269</v>
      </c>
      <c r="L18">
        <v>156</v>
      </c>
      <c r="M18">
        <v>305</v>
      </c>
      <c r="N18">
        <v>124</v>
      </c>
      <c r="O18">
        <v>132</v>
      </c>
      <c r="P18">
        <v>-607</v>
      </c>
      <c r="Q18">
        <v>131</v>
      </c>
      <c r="R18">
        <v>-246</v>
      </c>
    </row>
    <row r="19" spans="2:18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2:18" x14ac:dyDescent="0.3">
      <c r="B20">
        <v>82</v>
      </c>
      <c r="C20">
        <v>82</v>
      </c>
      <c r="D20">
        <v>213</v>
      </c>
      <c r="E20">
        <v>75</v>
      </c>
      <c r="F20">
        <v>346</v>
      </c>
      <c r="G20">
        <v>255</v>
      </c>
      <c r="H20">
        <v>511</v>
      </c>
      <c r="I20">
        <v>155</v>
      </c>
      <c r="J20">
        <v>51</v>
      </c>
      <c r="K20">
        <v>181</v>
      </c>
      <c r="L20">
        <v>-188</v>
      </c>
      <c r="M20">
        <v>712</v>
      </c>
      <c r="N20">
        <v>1177</v>
      </c>
      <c r="O20">
        <v>-140</v>
      </c>
      <c r="P20">
        <v>-149</v>
      </c>
      <c r="Q20">
        <v>-177</v>
      </c>
      <c r="R20">
        <v>-286</v>
      </c>
    </row>
    <row r="21" spans="2:18" x14ac:dyDescent="0.3">
      <c r="B21">
        <v>32</v>
      </c>
      <c r="C21">
        <v>88</v>
      </c>
      <c r="D21">
        <v>105</v>
      </c>
      <c r="E21">
        <v>-5</v>
      </c>
      <c r="F21">
        <v>53</v>
      </c>
      <c r="G21">
        <v>18</v>
      </c>
      <c r="H21">
        <v>-13</v>
      </c>
      <c r="I21">
        <v>-47</v>
      </c>
      <c r="J21">
        <v>-81</v>
      </c>
      <c r="K21">
        <v>-16</v>
      </c>
      <c r="L21">
        <v>65</v>
      </c>
      <c r="M21">
        <v>60</v>
      </c>
      <c r="N21">
        <v>4</v>
      </c>
      <c r="O21">
        <v>29</v>
      </c>
      <c r="P21">
        <v>150</v>
      </c>
      <c r="Q21">
        <v>49</v>
      </c>
      <c r="R21">
        <v>14</v>
      </c>
    </row>
    <row r="22" spans="2:18" x14ac:dyDescent="0.3">
      <c r="B22">
        <v>228</v>
      </c>
      <c r="C22">
        <v>387</v>
      </c>
      <c r="D22">
        <v>344</v>
      </c>
      <c r="E22">
        <v>269</v>
      </c>
      <c r="F22">
        <v>160</v>
      </c>
      <c r="G22">
        <v>166</v>
      </c>
      <c r="H22">
        <v>-13</v>
      </c>
      <c r="I22">
        <v>-118</v>
      </c>
      <c r="J22">
        <v>-255</v>
      </c>
      <c r="K22">
        <v>-28</v>
      </c>
      <c r="L22">
        <v>18</v>
      </c>
      <c r="M22">
        <v>187</v>
      </c>
      <c r="N22">
        <v>455</v>
      </c>
      <c r="O22">
        <v>595</v>
      </c>
      <c r="P22">
        <v>233</v>
      </c>
      <c r="Q22">
        <v>115</v>
      </c>
      <c r="R22">
        <v>-73</v>
      </c>
    </row>
    <row r="23" spans="2:18" x14ac:dyDescent="0.3">
      <c r="B23">
        <v>368</v>
      </c>
      <c r="C23">
        <v>180</v>
      </c>
      <c r="D23">
        <v>94</v>
      </c>
      <c r="E23">
        <v>128</v>
      </c>
      <c r="F23">
        <v>-59</v>
      </c>
      <c r="G23">
        <v>-70</v>
      </c>
      <c r="H23">
        <v>-25</v>
      </c>
      <c r="I23">
        <v>-149</v>
      </c>
      <c r="J23">
        <v>-14</v>
      </c>
      <c r="K23">
        <v>218</v>
      </c>
      <c r="L23">
        <v>124</v>
      </c>
      <c r="M23">
        <v>228</v>
      </c>
      <c r="N23">
        <v>106</v>
      </c>
      <c r="O23">
        <v>189</v>
      </c>
      <c r="P23">
        <v>161</v>
      </c>
      <c r="Q23">
        <v>43</v>
      </c>
      <c r="R23">
        <v>192</v>
      </c>
    </row>
    <row r="24" spans="2:18" x14ac:dyDescent="0.3">
      <c r="B24">
        <v>1837</v>
      </c>
      <c r="C24">
        <v>1077</v>
      </c>
      <c r="D24">
        <v>963</v>
      </c>
      <c r="E24">
        <v>1064</v>
      </c>
      <c r="F24">
        <v>1516</v>
      </c>
      <c r="G24">
        <v>1172</v>
      </c>
      <c r="H24">
        <v>988</v>
      </c>
      <c r="I24">
        <v>995</v>
      </c>
      <c r="J24">
        <v>1192</v>
      </c>
      <c r="K24">
        <v>1356</v>
      </c>
      <c r="L24">
        <v>1297</v>
      </c>
      <c r="M24">
        <v>1507</v>
      </c>
      <c r="N24">
        <v>1828</v>
      </c>
      <c r="O24">
        <v>2375</v>
      </c>
      <c r="P24">
        <v>2682</v>
      </c>
      <c r="Q24">
        <v>2435</v>
      </c>
      <c r="R24">
        <v>1933</v>
      </c>
    </row>
    <row r="25" spans="2:18" x14ac:dyDescent="0.3">
      <c r="B25">
        <v>34</v>
      </c>
      <c r="C25">
        <v>-20</v>
      </c>
      <c r="D25">
        <v>-5</v>
      </c>
      <c r="E25">
        <v>92</v>
      </c>
      <c r="F25">
        <v>13</v>
      </c>
      <c r="G25">
        <v>-72</v>
      </c>
      <c r="H25">
        <v>61</v>
      </c>
      <c r="I25">
        <v>85</v>
      </c>
      <c r="J25">
        <v>131</v>
      </c>
      <c r="K25">
        <v>180</v>
      </c>
      <c r="L25">
        <v>28</v>
      </c>
      <c r="M25">
        <v>155</v>
      </c>
      <c r="N25">
        <v>169</v>
      </c>
      <c r="O25">
        <v>73</v>
      </c>
      <c r="P25">
        <v>15</v>
      </c>
      <c r="Q25">
        <v>30</v>
      </c>
      <c r="R25">
        <v>172</v>
      </c>
    </row>
    <row r="26" spans="2:18" x14ac:dyDescent="0.3">
      <c r="B26">
        <v>110</v>
      </c>
      <c r="C26">
        <v>242</v>
      </c>
      <c r="D26">
        <v>93</v>
      </c>
      <c r="E26">
        <v>179</v>
      </c>
      <c r="F26">
        <v>122</v>
      </c>
      <c r="G26">
        <v>-72</v>
      </c>
      <c r="H26">
        <v>200</v>
      </c>
      <c r="I26">
        <v>477</v>
      </c>
      <c r="J26">
        <v>35</v>
      </c>
      <c r="K26">
        <v>123</v>
      </c>
      <c r="L26">
        <v>18</v>
      </c>
      <c r="M26">
        <v>44</v>
      </c>
      <c r="N26">
        <v>422</v>
      </c>
      <c r="O26">
        <v>123</v>
      </c>
      <c r="P26">
        <v>141</v>
      </c>
      <c r="Q26">
        <v>47</v>
      </c>
      <c r="R26">
        <v>97</v>
      </c>
    </row>
    <row r="27" spans="2:18" x14ac:dyDescent="0.3">
      <c r="B27">
        <v>231</v>
      </c>
      <c r="C27">
        <v>-110</v>
      </c>
      <c r="D27">
        <v>-171</v>
      </c>
      <c r="E27">
        <v>237</v>
      </c>
      <c r="F27">
        <v>-50</v>
      </c>
      <c r="G27">
        <v>34</v>
      </c>
      <c r="H27">
        <v>395</v>
      </c>
      <c r="I27">
        <v>-8</v>
      </c>
      <c r="J27">
        <v>-33</v>
      </c>
      <c r="K27">
        <v>21</v>
      </c>
      <c r="L27">
        <v>142</v>
      </c>
      <c r="M27">
        <v>40</v>
      </c>
      <c r="N27">
        <v>12</v>
      </c>
      <c r="O27">
        <v>121</v>
      </c>
      <c r="P27">
        <v>107</v>
      </c>
      <c r="Q27">
        <v>13</v>
      </c>
      <c r="R27">
        <v>-20</v>
      </c>
    </row>
    <row r="28" spans="2:18" x14ac:dyDescent="0.3">
      <c r="B28">
        <v>42</v>
      </c>
      <c r="C28">
        <v>31</v>
      </c>
      <c r="D28">
        <v>4</v>
      </c>
      <c r="E28">
        <v>80</v>
      </c>
      <c r="F28">
        <v>13</v>
      </c>
      <c r="G28">
        <v>35</v>
      </c>
      <c r="H28">
        <v>-69</v>
      </c>
      <c r="I28">
        <v>4</v>
      </c>
      <c r="J28">
        <v>-66</v>
      </c>
      <c r="K28">
        <v>27</v>
      </c>
      <c r="L28">
        <v>-44</v>
      </c>
      <c r="M28">
        <v>37</v>
      </c>
      <c r="N28">
        <v>-25</v>
      </c>
      <c r="O28">
        <v>50</v>
      </c>
      <c r="P28">
        <v>-63</v>
      </c>
      <c r="Q28">
        <v>67</v>
      </c>
      <c r="R28">
        <v>-31</v>
      </c>
    </row>
    <row r="29" spans="2:18" x14ac:dyDescent="0.3">
      <c r="B29">
        <v>-34</v>
      </c>
      <c r="C29">
        <v>-15</v>
      </c>
      <c r="D29">
        <v>98</v>
      </c>
      <c r="E29">
        <v>43</v>
      </c>
      <c r="F29">
        <v>97</v>
      </c>
      <c r="G29">
        <v>108</v>
      </c>
      <c r="H29">
        <v>60</v>
      </c>
      <c r="I29">
        <v>6</v>
      </c>
      <c r="J29">
        <v>86</v>
      </c>
      <c r="K29">
        <v>78</v>
      </c>
      <c r="L29">
        <v>100</v>
      </c>
      <c r="M29">
        <v>39</v>
      </c>
      <c r="N29">
        <v>104</v>
      </c>
      <c r="O29">
        <v>26</v>
      </c>
      <c r="P29">
        <v>139</v>
      </c>
      <c r="Q29">
        <v>-17</v>
      </c>
      <c r="R29">
        <v>71</v>
      </c>
    </row>
    <row r="30" spans="2:18" x14ac:dyDescent="0.3">
      <c r="B30">
        <v>-51</v>
      </c>
      <c r="C30">
        <v>27</v>
      </c>
      <c r="D30">
        <v>-4</v>
      </c>
      <c r="E30">
        <v>-125</v>
      </c>
      <c r="F30">
        <v>-19</v>
      </c>
      <c r="G30">
        <v>17</v>
      </c>
      <c r="H30">
        <v>-127</v>
      </c>
      <c r="I30">
        <v>-54</v>
      </c>
      <c r="J30">
        <v>4</v>
      </c>
      <c r="K30">
        <v>56</v>
      </c>
      <c r="L30">
        <v>-123</v>
      </c>
      <c r="M30">
        <v>59</v>
      </c>
      <c r="N30">
        <v>-39</v>
      </c>
      <c r="O30">
        <v>7</v>
      </c>
      <c r="P30">
        <v>191</v>
      </c>
      <c r="Q30">
        <v>-23</v>
      </c>
      <c r="R30">
        <v>94</v>
      </c>
    </row>
    <row r="31" spans="2:18" x14ac:dyDescent="0.3">
      <c r="B31">
        <v>51</v>
      </c>
      <c r="C31">
        <v>63</v>
      </c>
      <c r="D31">
        <v>51</v>
      </c>
      <c r="E31">
        <v>97</v>
      </c>
      <c r="F31">
        <v>-40</v>
      </c>
      <c r="G31">
        <v>-34</v>
      </c>
      <c r="H31">
        <v>-8</v>
      </c>
      <c r="I31">
        <v>-40</v>
      </c>
      <c r="J31">
        <v>-56</v>
      </c>
      <c r="K31">
        <v>126</v>
      </c>
      <c r="L31">
        <v>128</v>
      </c>
      <c r="M31">
        <v>132</v>
      </c>
      <c r="N31">
        <v>98</v>
      </c>
      <c r="O31">
        <v>131</v>
      </c>
      <c r="P31">
        <v>131</v>
      </c>
      <c r="Q31">
        <v>105</v>
      </c>
      <c r="R31">
        <v>110</v>
      </c>
    </row>
    <row r="32" spans="2:18" x14ac:dyDescent="0.3">
      <c r="B32">
        <v>391</v>
      </c>
      <c r="C32">
        <v>588</v>
      </c>
      <c r="D32">
        <v>564</v>
      </c>
      <c r="E32">
        <v>291</v>
      </c>
      <c r="F32">
        <v>441</v>
      </c>
      <c r="G32">
        <v>268</v>
      </c>
      <c r="H32">
        <v>269</v>
      </c>
      <c r="I32">
        <v>203</v>
      </c>
      <c r="J32">
        <v>61</v>
      </c>
      <c r="K32">
        <v>365</v>
      </c>
      <c r="L32">
        <v>434</v>
      </c>
      <c r="M32">
        <v>616</v>
      </c>
      <c r="N32">
        <v>230</v>
      </c>
      <c r="O32">
        <v>514</v>
      </c>
      <c r="P32">
        <v>306</v>
      </c>
      <c r="Q32">
        <v>306</v>
      </c>
      <c r="R32">
        <v>268</v>
      </c>
    </row>
    <row r="33" spans="2:18" x14ac:dyDescent="0.3">
      <c r="B33">
        <v>18</v>
      </c>
      <c r="C33">
        <v>-27</v>
      </c>
      <c r="D33">
        <v>109</v>
      </c>
      <c r="E33">
        <v>117</v>
      </c>
      <c r="F33">
        <v>198</v>
      </c>
      <c r="G33">
        <v>78</v>
      </c>
      <c r="H33">
        <v>113</v>
      </c>
      <c r="I33">
        <v>74</v>
      </c>
      <c r="J33">
        <v>-34</v>
      </c>
      <c r="K33">
        <v>57</v>
      </c>
      <c r="L33">
        <v>45</v>
      </c>
      <c r="M33">
        <v>127</v>
      </c>
      <c r="N33">
        <v>28</v>
      </c>
      <c r="O33">
        <v>59</v>
      </c>
      <c r="P33">
        <v>24</v>
      </c>
      <c r="Q33">
        <v>66</v>
      </c>
      <c r="R33">
        <v>-90</v>
      </c>
    </row>
    <row r="34" spans="2:18" x14ac:dyDescent="0.3">
      <c r="B34">
        <v>1142</v>
      </c>
      <c r="C34">
        <v>1066</v>
      </c>
      <c r="D34">
        <v>1134</v>
      </c>
      <c r="E34">
        <v>1260</v>
      </c>
      <c r="F34">
        <v>908</v>
      </c>
      <c r="G34">
        <v>768</v>
      </c>
      <c r="H34">
        <v>641</v>
      </c>
      <c r="I34">
        <v>224</v>
      </c>
      <c r="J34">
        <v>295</v>
      </c>
      <c r="K34">
        <v>335</v>
      </c>
      <c r="L34">
        <v>1006</v>
      </c>
      <c r="M34">
        <v>713</v>
      </c>
      <c r="N34">
        <v>464</v>
      </c>
      <c r="O34">
        <v>610</v>
      </c>
      <c r="P34">
        <v>770</v>
      </c>
      <c r="Q34">
        <v>269</v>
      </c>
      <c r="R34">
        <v>707</v>
      </c>
    </row>
    <row r="35" spans="2:18" x14ac:dyDescent="0.3">
      <c r="B35">
        <v>-36</v>
      </c>
      <c r="C35">
        <v>-769</v>
      </c>
      <c r="D35">
        <v>-502</v>
      </c>
      <c r="E35">
        <v>-418</v>
      </c>
      <c r="F35">
        <v>-406</v>
      </c>
      <c r="G35">
        <v>-578</v>
      </c>
      <c r="H35">
        <v>-705</v>
      </c>
      <c r="I35">
        <v>-540</v>
      </c>
      <c r="J35">
        <v>-172</v>
      </c>
      <c r="K35">
        <v>101</v>
      </c>
      <c r="L35">
        <v>-201</v>
      </c>
      <c r="M35">
        <v>-510</v>
      </c>
      <c r="N35">
        <v>-109</v>
      </c>
      <c r="O35">
        <v>404</v>
      </c>
      <c r="P35">
        <v>-418</v>
      </c>
      <c r="Q35">
        <v>-4</v>
      </c>
      <c r="R35">
        <v>169</v>
      </c>
    </row>
    <row r="36" spans="2:18" x14ac:dyDescent="0.3">
      <c r="B36">
        <v>82</v>
      </c>
      <c r="C36">
        <v>18</v>
      </c>
      <c r="D36">
        <v>38</v>
      </c>
      <c r="E36">
        <v>62</v>
      </c>
      <c r="F36">
        <v>86</v>
      </c>
      <c r="G36">
        <v>44</v>
      </c>
      <c r="H36">
        <v>45</v>
      </c>
      <c r="I36">
        <v>49</v>
      </c>
      <c r="J36">
        <v>55</v>
      </c>
      <c r="K36">
        <v>29</v>
      </c>
      <c r="L36">
        <v>24</v>
      </c>
      <c r="M36">
        <v>-11</v>
      </c>
      <c r="N36">
        <v>-66</v>
      </c>
      <c r="O36">
        <v>37</v>
      </c>
      <c r="P36">
        <v>48</v>
      </c>
      <c r="Q36">
        <v>15</v>
      </c>
      <c r="R36">
        <v>38</v>
      </c>
    </row>
    <row r="37" spans="2:18" x14ac:dyDescent="0.3">
      <c r="B37">
        <v>3997</v>
      </c>
      <c r="C37">
        <v>3488</v>
      </c>
      <c r="D37">
        <v>3300</v>
      </c>
      <c r="E37">
        <v>3660</v>
      </c>
      <c r="F37">
        <v>4450</v>
      </c>
      <c r="G37">
        <v>5059</v>
      </c>
      <c r="H37">
        <v>3459</v>
      </c>
      <c r="I37">
        <v>2495</v>
      </c>
      <c r="J37">
        <v>3809</v>
      </c>
      <c r="K37">
        <v>4650</v>
      </c>
      <c r="L37">
        <v>4237</v>
      </c>
      <c r="M37">
        <v>5018</v>
      </c>
      <c r="N37">
        <v>4919</v>
      </c>
      <c r="O37">
        <v>4290</v>
      </c>
      <c r="P37">
        <v>4340</v>
      </c>
      <c r="Q37">
        <v>3922</v>
      </c>
      <c r="R37">
        <v>3702</v>
      </c>
    </row>
    <row r="38" spans="2:18" x14ac:dyDescent="0.3">
      <c r="B38">
        <v>80</v>
      </c>
      <c r="C38">
        <v>147</v>
      </c>
      <c r="D38">
        <v>-116</v>
      </c>
      <c r="E38">
        <v>144</v>
      </c>
      <c r="F38">
        <v>-5</v>
      </c>
      <c r="G38">
        <v>204</v>
      </c>
      <c r="H38">
        <v>90</v>
      </c>
      <c r="I38">
        <v>153</v>
      </c>
      <c r="J38">
        <v>-4</v>
      </c>
      <c r="K38">
        <v>147</v>
      </c>
      <c r="L38">
        <v>159</v>
      </c>
      <c r="M38">
        <v>19</v>
      </c>
      <c r="N38">
        <v>-106</v>
      </c>
      <c r="O38">
        <v>89</v>
      </c>
      <c r="P38">
        <v>11</v>
      </c>
      <c r="Q38">
        <v>-107</v>
      </c>
      <c r="R38">
        <v>-142</v>
      </c>
    </row>
    <row r="39" spans="2:18" x14ac:dyDescent="0.3">
      <c r="B39">
        <v>44</v>
      </c>
      <c r="C39">
        <v>-56</v>
      </c>
      <c r="D39">
        <v>-8</v>
      </c>
      <c r="E39">
        <v>8</v>
      </c>
      <c r="F39">
        <v>30</v>
      </c>
      <c r="G39">
        <v>-33</v>
      </c>
      <c r="H39">
        <v>61</v>
      </c>
      <c r="I39">
        <v>-28</v>
      </c>
      <c r="J39">
        <v>0</v>
      </c>
      <c r="K39">
        <v>58</v>
      </c>
      <c r="L39">
        <v>11</v>
      </c>
      <c r="M39">
        <v>138</v>
      </c>
      <c r="N39">
        <v>-109</v>
      </c>
      <c r="O39">
        <v>93</v>
      </c>
      <c r="P39">
        <v>-104</v>
      </c>
      <c r="Q39">
        <v>-11</v>
      </c>
      <c r="R39">
        <v>-1</v>
      </c>
    </row>
    <row r="40" spans="2:18" x14ac:dyDescent="0.3">
      <c r="B40">
        <v>626</v>
      </c>
      <c r="C40">
        <v>479</v>
      </c>
      <c r="D40">
        <v>694</v>
      </c>
      <c r="E40">
        <v>808</v>
      </c>
      <c r="F40">
        <v>715</v>
      </c>
      <c r="G40">
        <v>342</v>
      </c>
      <c r="H40">
        <v>182</v>
      </c>
      <c r="I40">
        <v>-51</v>
      </c>
      <c r="J40">
        <v>169</v>
      </c>
      <c r="K40">
        <v>480</v>
      </c>
      <c r="L40">
        <v>584</v>
      </c>
      <c r="M40">
        <v>698</v>
      </c>
      <c r="N40">
        <v>241</v>
      </c>
      <c r="O40">
        <v>702</v>
      </c>
      <c r="P40">
        <v>544</v>
      </c>
      <c r="Q40">
        <v>288</v>
      </c>
      <c r="R40">
        <v>552</v>
      </c>
    </row>
    <row r="41" spans="2:18" x14ac:dyDescent="0.3">
      <c r="B41">
        <v>5</v>
      </c>
      <c r="C41">
        <v>5</v>
      </c>
      <c r="D41">
        <v>33</v>
      </c>
      <c r="E41">
        <v>10</v>
      </c>
      <c r="F41">
        <v>-10</v>
      </c>
      <c r="G41">
        <v>40</v>
      </c>
      <c r="H41">
        <v>2</v>
      </c>
      <c r="I41">
        <v>-36</v>
      </c>
      <c r="J41">
        <v>-4</v>
      </c>
      <c r="K41">
        <v>-24</v>
      </c>
      <c r="L41">
        <v>77</v>
      </c>
      <c r="M41">
        <v>53</v>
      </c>
      <c r="N41">
        <v>78</v>
      </c>
      <c r="O41">
        <v>43</v>
      </c>
      <c r="P41">
        <v>-33</v>
      </c>
      <c r="Q41">
        <v>63</v>
      </c>
      <c r="R41">
        <v>32</v>
      </c>
    </row>
    <row r="42" spans="2:18" x14ac:dyDescent="0.3">
      <c r="B42">
        <v>77</v>
      </c>
      <c r="C42">
        <v>76</v>
      </c>
      <c r="D42">
        <v>-25</v>
      </c>
      <c r="E42">
        <v>-305</v>
      </c>
      <c r="F42">
        <v>-487</v>
      </c>
      <c r="G42">
        <v>-232</v>
      </c>
      <c r="H42">
        <v>-333</v>
      </c>
      <c r="I42">
        <v>-386</v>
      </c>
      <c r="J42">
        <v>-355</v>
      </c>
      <c r="K42">
        <v>-255</v>
      </c>
      <c r="L42">
        <v>-240</v>
      </c>
      <c r="M42">
        <v>-362</v>
      </c>
      <c r="N42">
        <v>-355</v>
      </c>
      <c r="O42">
        <v>-152</v>
      </c>
      <c r="P42">
        <v>-344</v>
      </c>
      <c r="Q42">
        <v>-176</v>
      </c>
      <c r="R42">
        <v>-335</v>
      </c>
    </row>
    <row r="43" spans="2:18" x14ac:dyDescent="0.3">
      <c r="B43">
        <v>29</v>
      </c>
      <c r="C43">
        <v>62</v>
      </c>
      <c r="D43">
        <v>44</v>
      </c>
      <c r="E43">
        <v>-12</v>
      </c>
      <c r="F43">
        <v>30</v>
      </c>
      <c r="G43">
        <v>63</v>
      </c>
      <c r="H43">
        <v>-40</v>
      </c>
      <c r="I43">
        <v>-29</v>
      </c>
      <c r="J43">
        <v>55</v>
      </c>
      <c r="K43">
        <v>75</v>
      </c>
      <c r="L43">
        <v>-4</v>
      </c>
      <c r="M43">
        <v>23</v>
      </c>
      <c r="N43">
        <v>-25</v>
      </c>
      <c r="O43">
        <v>48</v>
      </c>
      <c r="P43">
        <v>16</v>
      </c>
      <c r="Q43">
        <v>-9</v>
      </c>
      <c r="R43">
        <v>-70</v>
      </c>
    </row>
    <row r="44" spans="2:18" x14ac:dyDescent="0.3">
      <c r="B44">
        <v>-2633</v>
      </c>
      <c r="C44">
        <v>-1608</v>
      </c>
      <c r="D44">
        <v>-2400</v>
      </c>
      <c r="E44">
        <v>-1428</v>
      </c>
      <c r="F44">
        <v>-1943</v>
      </c>
      <c r="G44">
        <v>-1703</v>
      </c>
      <c r="H44">
        <v>-2287</v>
      </c>
      <c r="I44">
        <v>-749</v>
      </c>
      <c r="J44">
        <v>-875</v>
      </c>
      <c r="K44">
        <v>-625</v>
      </c>
      <c r="L44">
        <v>-1298</v>
      </c>
      <c r="M44">
        <v>-3000</v>
      </c>
      <c r="N44">
        <v>-1623</v>
      </c>
      <c r="O44">
        <v>-1974</v>
      </c>
      <c r="P44">
        <v>-1785</v>
      </c>
      <c r="Q44">
        <v>-706</v>
      </c>
      <c r="R44">
        <v>-214</v>
      </c>
    </row>
    <row r="45" spans="2:18" x14ac:dyDescent="0.3">
      <c r="B45">
        <v>261</v>
      </c>
      <c r="C45">
        <v>581</v>
      </c>
      <c r="D45">
        <v>-174</v>
      </c>
      <c r="E45">
        <v>586</v>
      </c>
      <c r="F45">
        <v>235</v>
      </c>
      <c r="G45">
        <v>-59</v>
      </c>
      <c r="H45">
        <v>738</v>
      </c>
      <c r="I45">
        <v>102</v>
      </c>
      <c r="J45">
        <v>-16</v>
      </c>
      <c r="K45">
        <v>409</v>
      </c>
      <c r="L45">
        <v>-65</v>
      </c>
      <c r="M45">
        <v>1018</v>
      </c>
      <c r="N45">
        <v>-656</v>
      </c>
      <c r="O45">
        <v>-846</v>
      </c>
      <c r="P45">
        <v>-794</v>
      </c>
      <c r="Q45">
        <v>-1495</v>
      </c>
      <c r="R45">
        <v>1381</v>
      </c>
    </row>
    <row r="46" spans="2:18" x14ac:dyDescent="0.3">
      <c r="B46">
        <v>-2</v>
      </c>
      <c r="C46">
        <v>-50</v>
      </c>
      <c r="D46">
        <v>144</v>
      </c>
      <c r="E46">
        <v>67</v>
      </c>
      <c r="F46">
        <v>66</v>
      </c>
      <c r="G46">
        <v>104</v>
      </c>
      <c r="H46">
        <v>72</v>
      </c>
      <c r="I46">
        <v>102</v>
      </c>
      <c r="J46">
        <v>124</v>
      </c>
      <c r="K46">
        <v>177</v>
      </c>
      <c r="L46">
        <v>-31</v>
      </c>
      <c r="M46">
        <v>-63</v>
      </c>
      <c r="N46">
        <v>26</v>
      </c>
      <c r="O46">
        <v>145</v>
      </c>
      <c r="P46">
        <v>69</v>
      </c>
      <c r="Q46">
        <v>-20</v>
      </c>
      <c r="R46">
        <v>164</v>
      </c>
    </row>
    <row r="47" spans="2:18" x14ac:dyDescent="0.3">
      <c r="B47">
        <v>80</v>
      </c>
      <c r="C47">
        <v>99</v>
      </c>
      <c r="D47">
        <v>44</v>
      </c>
      <c r="E47">
        <v>42</v>
      </c>
      <c r="F47">
        <v>-23</v>
      </c>
      <c r="G47">
        <v>30</v>
      </c>
      <c r="H47">
        <v>-5</v>
      </c>
      <c r="I47">
        <v>9</v>
      </c>
      <c r="J47">
        <v>-10</v>
      </c>
      <c r="K47">
        <v>38</v>
      </c>
      <c r="L47">
        <v>9</v>
      </c>
      <c r="M47">
        <v>39</v>
      </c>
      <c r="N47">
        <v>75</v>
      </c>
      <c r="O47">
        <v>35</v>
      </c>
      <c r="P47">
        <v>57</v>
      </c>
      <c r="Q47">
        <v>65</v>
      </c>
      <c r="R47">
        <v>14</v>
      </c>
    </row>
    <row r="48" spans="2:18" x14ac:dyDescent="0.3">
      <c r="B48">
        <v>636</v>
      </c>
      <c r="C48">
        <v>479</v>
      </c>
      <c r="D48">
        <v>567</v>
      </c>
      <c r="E48">
        <v>266</v>
      </c>
      <c r="F48">
        <v>139</v>
      </c>
      <c r="G48">
        <v>38</v>
      </c>
      <c r="H48">
        <v>-128</v>
      </c>
      <c r="I48">
        <v>-261</v>
      </c>
      <c r="J48">
        <v>-25</v>
      </c>
      <c r="K48">
        <v>-527</v>
      </c>
      <c r="L48">
        <v>-229</v>
      </c>
      <c r="M48">
        <v>418</v>
      </c>
      <c r="N48">
        <v>248</v>
      </c>
      <c r="O48">
        <v>517</v>
      </c>
      <c r="P48">
        <v>506</v>
      </c>
      <c r="Q48">
        <v>164</v>
      </c>
      <c r="R48">
        <v>-82</v>
      </c>
    </row>
    <row r="49" spans="2:18" x14ac:dyDescent="0.3">
      <c r="B49">
        <v>221</v>
      </c>
      <c r="C49">
        <v>4</v>
      </c>
      <c r="D49">
        <v>128</v>
      </c>
      <c r="E49">
        <v>-105</v>
      </c>
      <c r="F49">
        <v>-74</v>
      </c>
      <c r="G49">
        <v>-101</v>
      </c>
      <c r="H49">
        <v>120</v>
      </c>
      <c r="I49">
        <v>-225</v>
      </c>
      <c r="J49">
        <v>-106</v>
      </c>
      <c r="K49">
        <v>-2</v>
      </c>
      <c r="L49">
        <v>60</v>
      </c>
      <c r="M49">
        <v>144</v>
      </c>
      <c r="N49">
        <v>-257</v>
      </c>
      <c r="O49">
        <v>68</v>
      </c>
      <c r="P49">
        <v>-334</v>
      </c>
      <c r="Q49">
        <v>72</v>
      </c>
      <c r="R49">
        <v>172</v>
      </c>
    </row>
    <row r="50" spans="2:18" x14ac:dyDescent="0.3">
      <c r="B50">
        <v>515</v>
      </c>
      <c r="C50">
        <v>508</v>
      </c>
      <c r="D50">
        <v>526</v>
      </c>
      <c r="E50">
        <v>544</v>
      </c>
      <c r="F50">
        <v>593</v>
      </c>
      <c r="G50">
        <v>530</v>
      </c>
      <c r="H50">
        <v>469</v>
      </c>
      <c r="I50">
        <v>889</v>
      </c>
      <c r="J50">
        <v>182</v>
      </c>
      <c r="K50">
        <v>442</v>
      </c>
      <c r="L50">
        <v>364</v>
      </c>
      <c r="M50">
        <v>491</v>
      </c>
      <c r="N50">
        <v>425</v>
      </c>
      <c r="O50">
        <v>107</v>
      </c>
      <c r="P50">
        <v>243</v>
      </c>
      <c r="Q50">
        <v>325</v>
      </c>
      <c r="R50">
        <v>217</v>
      </c>
    </row>
    <row r="51" spans="2:18" x14ac:dyDescent="0.3">
      <c r="B51">
        <v>202</v>
      </c>
      <c r="C51">
        <v>204</v>
      </c>
      <c r="D51">
        <v>84</v>
      </c>
      <c r="E51">
        <v>508</v>
      </c>
      <c r="F51">
        <v>343</v>
      </c>
      <c r="G51">
        <v>198</v>
      </c>
      <c r="H51">
        <v>33</v>
      </c>
      <c r="I51">
        <v>58</v>
      </c>
      <c r="J51">
        <v>344</v>
      </c>
      <c r="K51">
        <v>483</v>
      </c>
      <c r="L51">
        <v>304</v>
      </c>
      <c r="M51">
        <v>415</v>
      </c>
      <c r="N51">
        <v>215</v>
      </c>
      <c r="O51">
        <v>138</v>
      </c>
      <c r="P51">
        <v>258</v>
      </c>
      <c r="Q51">
        <v>333</v>
      </c>
      <c r="R51">
        <v>193</v>
      </c>
    </row>
    <row r="52" spans="2:18" x14ac:dyDescent="0.3">
      <c r="B52">
        <v>65</v>
      </c>
      <c r="C52">
        <v>70</v>
      </c>
      <c r="D52">
        <v>-21</v>
      </c>
      <c r="E52">
        <v>64</v>
      </c>
      <c r="F52">
        <v>2</v>
      </c>
      <c r="G52">
        <v>23</v>
      </c>
      <c r="H52">
        <v>32</v>
      </c>
      <c r="I52">
        <v>33</v>
      </c>
      <c r="J52">
        <v>-6</v>
      </c>
      <c r="K52">
        <v>48</v>
      </c>
      <c r="L52">
        <v>-26</v>
      </c>
      <c r="M52">
        <v>-31</v>
      </c>
      <c r="N52">
        <v>-13</v>
      </c>
      <c r="O52">
        <v>7</v>
      </c>
      <c r="P52">
        <v>-66</v>
      </c>
      <c r="Q52">
        <v>-74</v>
      </c>
      <c r="R52">
        <v>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04CD3-94A9-4A96-9344-FC0CF606E0D1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-1305</v>
      </c>
      <c r="C2">
        <v>-489</v>
      </c>
      <c r="D2">
        <v>-1148</v>
      </c>
      <c r="E2">
        <v>-796</v>
      </c>
      <c r="F2">
        <v>-562</v>
      </c>
      <c r="G2">
        <v>-347</v>
      </c>
      <c r="H2">
        <v>-814</v>
      </c>
      <c r="I2">
        <v>-492</v>
      </c>
      <c r="J2">
        <v>-20</v>
      </c>
      <c r="K2">
        <v>39</v>
      </c>
      <c r="L2">
        <v>-68</v>
      </c>
      <c r="M2">
        <v>-444</v>
      </c>
      <c r="N2">
        <v>-8357</v>
      </c>
      <c r="O2">
        <v>216</v>
      </c>
      <c r="P2">
        <v>319</v>
      </c>
      <c r="Q2">
        <v>238</v>
      </c>
      <c r="R2">
        <v>573</v>
      </c>
    </row>
    <row r="3" spans="2:18" x14ac:dyDescent="0.3">
      <c r="B3">
        <v>91</v>
      </c>
      <c r="C3">
        <v>235</v>
      </c>
      <c r="D3">
        <v>89</v>
      </c>
      <c r="E3">
        <v>8</v>
      </c>
      <c r="F3">
        <v>-114</v>
      </c>
      <c r="G3">
        <v>-163</v>
      </c>
      <c r="H3">
        <v>85</v>
      </c>
      <c r="I3">
        <v>-35</v>
      </c>
      <c r="J3">
        <v>-151</v>
      </c>
      <c r="K3">
        <v>89</v>
      </c>
      <c r="L3">
        <v>92</v>
      </c>
      <c r="M3">
        <v>115</v>
      </c>
      <c r="N3">
        <v>-101</v>
      </c>
      <c r="O3">
        <v>-43</v>
      </c>
      <c r="P3">
        <v>157</v>
      </c>
      <c r="Q3">
        <v>43</v>
      </c>
      <c r="R3">
        <v>28</v>
      </c>
    </row>
    <row r="4" spans="2:18" x14ac:dyDescent="0.3">
      <c r="B4">
        <v>-233</v>
      </c>
      <c r="C4">
        <v>-240</v>
      </c>
      <c r="D4">
        <v>-361</v>
      </c>
      <c r="E4">
        <v>-346</v>
      </c>
      <c r="F4">
        <v>-191</v>
      </c>
      <c r="G4">
        <v>-351</v>
      </c>
      <c r="H4">
        <v>-325</v>
      </c>
      <c r="I4">
        <v>-554</v>
      </c>
      <c r="J4">
        <v>-158</v>
      </c>
      <c r="K4">
        <v>-346</v>
      </c>
      <c r="L4">
        <v>-216</v>
      </c>
      <c r="M4">
        <v>-159</v>
      </c>
      <c r="N4">
        <v>-1872</v>
      </c>
      <c r="O4">
        <v>-16</v>
      </c>
      <c r="P4">
        <v>-73</v>
      </c>
      <c r="Q4">
        <v>307</v>
      </c>
      <c r="R4">
        <v>394</v>
      </c>
    </row>
    <row r="5" spans="2:18" x14ac:dyDescent="0.3">
      <c r="B5">
        <v>884</v>
      </c>
      <c r="C5">
        <v>-1391</v>
      </c>
      <c r="D5">
        <v>-983</v>
      </c>
      <c r="E5">
        <v>-967</v>
      </c>
      <c r="F5">
        <v>-851</v>
      </c>
      <c r="G5">
        <v>-49</v>
      </c>
      <c r="H5">
        <v>-544</v>
      </c>
      <c r="I5">
        <v>-665</v>
      </c>
      <c r="J5">
        <v>-365</v>
      </c>
      <c r="K5">
        <v>-434</v>
      </c>
      <c r="L5">
        <v>-258</v>
      </c>
      <c r="M5">
        <v>-797</v>
      </c>
      <c r="N5">
        <v>-6458</v>
      </c>
      <c r="O5">
        <v>304</v>
      </c>
      <c r="P5">
        <v>-53</v>
      </c>
      <c r="Q5">
        <v>-9</v>
      </c>
      <c r="R5">
        <v>108</v>
      </c>
    </row>
    <row r="6" spans="2:18" x14ac:dyDescent="0.3">
      <c r="B6">
        <v>3624</v>
      </c>
      <c r="C6">
        <v>2801</v>
      </c>
      <c r="D6">
        <v>2248</v>
      </c>
      <c r="E6">
        <v>1284</v>
      </c>
      <c r="F6">
        <v>885</v>
      </c>
      <c r="G6">
        <v>-217</v>
      </c>
      <c r="H6">
        <v>-73</v>
      </c>
      <c r="I6">
        <v>-1095</v>
      </c>
      <c r="J6">
        <v>422</v>
      </c>
      <c r="K6">
        <v>145</v>
      </c>
      <c r="L6">
        <v>504</v>
      </c>
      <c r="M6">
        <v>809</v>
      </c>
      <c r="N6">
        <v>-4216</v>
      </c>
      <c r="O6">
        <v>1425</v>
      </c>
      <c r="P6">
        <v>1638</v>
      </c>
      <c r="Q6">
        <v>1755</v>
      </c>
      <c r="R6">
        <v>2098</v>
      </c>
    </row>
    <row r="7" spans="2:18" x14ac:dyDescent="0.3">
      <c r="B7">
        <v>-901</v>
      </c>
      <c r="C7">
        <v>-184</v>
      </c>
      <c r="D7">
        <v>-470</v>
      </c>
      <c r="E7">
        <v>-666</v>
      </c>
      <c r="F7">
        <v>-917</v>
      </c>
      <c r="G7">
        <v>-748</v>
      </c>
      <c r="H7">
        <v>-798</v>
      </c>
      <c r="I7">
        <v>-692</v>
      </c>
      <c r="J7">
        <v>-417</v>
      </c>
      <c r="K7">
        <v>-191</v>
      </c>
      <c r="L7">
        <v>20</v>
      </c>
      <c r="M7">
        <v>-280</v>
      </c>
      <c r="N7">
        <v>-2824</v>
      </c>
      <c r="O7">
        <v>-384</v>
      </c>
      <c r="P7">
        <v>-235</v>
      </c>
      <c r="Q7">
        <v>69</v>
      </c>
      <c r="R7">
        <v>162</v>
      </c>
    </row>
    <row r="8" spans="2:18" x14ac:dyDescent="0.3">
      <c r="B8">
        <v>94</v>
      </c>
      <c r="C8">
        <v>115</v>
      </c>
      <c r="D8">
        <v>56</v>
      </c>
      <c r="E8">
        <v>-139</v>
      </c>
      <c r="F8">
        <v>117</v>
      </c>
      <c r="G8">
        <v>73</v>
      </c>
      <c r="H8">
        <v>-109</v>
      </c>
      <c r="I8">
        <v>-42</v>
      </c>
      <c r="J8">
        <v>-82</v>
      </c>
      <c r="K8">
        <v>98</v>
      </c>
      <c r="L8">
        <v>-1</v>
      </c>
      <c r="M8">
        <v>92</v>
      </c>
      <c r="N8">
        <v>-203</v>
      </c>
      <c r="O8">
        <v>121</v>
      </c>
      <c r="P8">
        <v>97</v>
      </c>
      <c r="Q8">
        <v>121</v>
      </c>
      <c r="R8">
        <v>113</v>
      </c>
    </row>
    <row r="9" spans="2:18" x14ac:dyDescent="0.3">
      <c r="B9">
        <v>52</v>
      </c>
      <c r="C9">
        <v>80</v>
      </c>
      <c r="D9">
        <v>-22</v>
      </c>
      <c r="E9">
        <v>-14</v>
      </c>
      <c r="F9">
        <v>-19</v>
      </c>
      <c r="G9">
        <v>15</v>
      </c>
      <c r="H9">
        <v>2</v>
      </c>
      <c r="I9">
        <v>-49</v>
      </c>
      <c r="J9">
        <v>-54</v>
      </c>
      <c r="K9">
        <v>-47</v>
      </c>
      <c r="L9">
        <v>36</v>
      </c>
      <c r="M9">
        <v>-33</v>
      </c>
      <c r="N9">
        <v>-158</v>
      </c>
      <c r="O9">
        <v>-3</v>
      </c>
      <c r="P9">
        <v>32</v>
      </c>
      <c r="Q9">
        <v>96</v>
      </c>
      <c r="R9">
        <v>44</v>
      </c>
    </row>
    <row r="10" spans="2:18" x14ac:dyDescent="0.3">
      <c r="B10">
        <v>-7</v>
      </c>
      <c r="C10">
        <v>25</v>
      </c>
      <c r="D10">
        <v>66</v>
      </c>
      <c r="E10">
        <v>1</v>
      </c>
      <c r="F10">
        <v>-88</v>
      </c>
      <c r="G10">
        <v>-38</v>
      </c>
      <c r="H10">
        <v>-113</v>
      </c>
      <c r="I10">
        <v>-130</v>
      </c>
      <c r="J10">
        <v>-1</v>
      </c>
      <c r="K10">
        <v>-66</v>
      </c>
      <c r="L10">
        <v>-9</v>
      </c>
      <c r="M10">
        <v>-98</v>
      </c>
      <c r="N10">
        <v>-384</v>
      </c>
      <c r="O10">
        <v>-89</v>
      </c>
      <c r="P10">
        <v>4</v>
      </c>
      <c r="Q10">
        <v>-76</v>
      </c>
      <c r="R10">
        <v>28</v>
      </c>
    </row>
    <row r="11" spans="2:18" x14ac:dyDescent="0.3">
      <c r="B11">
        <v>-674</v>
      </c>
      <c r="C11">
        <v>-1030</v>
      </c>
      <c r="D11">
        <v>-1101</v>
      </c>
      <c r="E11">
        <v>-2098</v>
      </c>
      <c r="F11">
        <v>-1104</v>
      </c>
      <c r="G11">
        <v>-1507</v>
      </c>
      <c r="H11">
        <v>-2554</v>
      </c>
      <c r="I11">
        <v>-3201</v>
      </c>
      <c r="J11">
        <v>-2213</v>
      </c>
      <c r="K11">
        <v>-1371</v>
      </c>
      <c r="L11">
        <v>-2375</v>
      </c>
      <c r="M11">
        <v>-1411</v>
      </c>
      <c r="N11">
        <v>-9647</v>
      </c>
      <c r="O11">
        <v>1624</v>
      </c>
      <c r="P11">
        <v>2270</v>
      </c>
      <c r="Q11">
        <v>3599</v>
      </c>
      <c r="R11">
        <v>2698</v>
      </c>
    </row>
    <row r="12" spans="2:18" x14ac:dyDescent="0.3">
      <c r="B12">
        <v>-1254</v>
      </c>
      <c r="C12">
        <v>-1355</v>
      </c>
      <c r="D12">
        <v>-3157</v>
      </c>
      <c r="E12">
        <v>-1818</v>
      </c>
      <c r="F12">
        <v>-1947</v>
      </c>
      <c r="G12">
        <v>-2795</v>
      </c>
      <c r="H12">
        <v>-3044</v>
      </c>
      <c r="I12">
        <v>-2777</v>
      </c>
      <c r="J12">
        <v>-1271</v>
      </c>
      <c r="K12">
        <v>-1007</v>
      </c>
      <c r="L12">
        <v>-1026</v>
      </c>
      <c r="M12">
        <v>-1772</v>
      </c>
      <c r="N12">
        <v>-23317</v>
      </c>
      <c r="O12">
        <v>1980</v>
      </c>
      <c r="P12">
        <v>2565</v>
      </c>
      <c r="Q12">
        <v>2716</v>
      </c>
      <c r="R12">
        <v>1979</v>
      </c>
    </row>
    <row r="13" spans="2:18" x14ac:dyDescent="0.3">
      <c r="B13">
        <v>278</v>
      </c>
      <c r="C13">
        <v>59</v>
      </c>
      <c r="D13">
        <v>242</v>
      </c>
      <c r="E13">
        <v>124</v>
      </c>
      <c r="F13">
        <v>84</v>
      </c>
      <c r="G13">
        <v>40</v>
      </c>
      <c r="H13">
        <v>178</v>
      </c>
      <c r="I13">
        <v>76</v>
      </c>
      <c r="J13">
        <v>33</v>
      </c>
      <c r="K13">
        <v>157</v>
      </c>
      <c r="L13">
        <v>235</v>
      </c>
      <c r="M13">
        <v>167</v>
      </c>
      <c r="N13">
        <v>-164</v>
      </c>
      <c r="O13">
        <v>154</v>
      </c>
      <c r="P13">
        <v>58</v>
      </c>
      <c r="Q13">
        <v>196</v>
      </c>
      <c r="R13">
        <v>75</v>
      </c>
    </row>
    <row r="14" spans="2:18" x14ac:dyDescent="0.3">
      <c r="B14">
        <v>-81</v>
      </c>
      <c r="C14">
        <v>-81</v>
      </c>
      <c r="D14">
        <v>-99</v>
      </c>
      <c r="E14">
        <v>13</v>
      </c>
      <c r="F14">
        <v>-59</v>
      </c>
      <c r="G14">
        <v>-28</v>
      </c>
      <c r="H14">
        <v>-29</v>
      </c>
      <c r="I14">
        <v>-128</v>
      </c>
      <c r="J14">
        <v>45</v>
      </c>
      <c r="K14">
        <v>-14</v>
      </c>
      <c r="L14">
        <v>-20</v>
      </c>
      <c r="M14">
        <v>-17</v>
      </c>
      <c r="N14">
        <v>-187</v>
      </c>
      <c r="O14">
        <v>103</v>
      </c>
      <c r="P14">
        <v>-68</v>
      </c>
      <c r="Q14">
        <v>-7</v>
      </c>
      <c r="R14">
        <v>58</v>
      </c>
    </row>
    <row r="15" spans="2:18" x14ac:dyDescent="0.3">
      <c r="B15">
        <v>234</v>
      </c>
      <c r="C15">
        <v>54</v>
      </c>
      <c r="D15">
        <v>233</v>
      </c>
      <c r="E15">
        <v>-20</v>
      </c>
      <c r="F15">
        <v>-33</v>
      </c>
      <c r="G15">
        <v>77</v>
      </c>
      <c r="H15">
        <v>-381</v>
      </c>
      <c r="I15">
        <v>-173</v>
      </c>
      <c r="J15">
        <v>370</v>
      </c>
      <c r="K15">
        <v>311</v>
      </c>
      <c r="L15">
        <v>438</v>
      </c>
      <c r="M15">
        <v>563</v>
      </c>
      <c r="N15">
        <v>-2647</v>
      </c>
      <c r="O15">
        <v>559</v>
      </c>
      <c r="P15">
        <v>356</v>
      </c>
      <c r="Q15">
        <v>739</v>
      </c>
      <c r="R15">
        <v>666</v>
      </c>
    </row>
    <row r="16" spans="2:18" x14ac:dyDescent="0.3">
      <c r="B16">
        <v>-107</v>
      </c>
      <c r="C16">
        <v>-148</v>
      </c>
      <c r="D16">
        <v>-258</v>
      </c>
      <c r="E16">
        <v>-206</v>
      </c>
      <c r="F16">
        <v>155</v>
      </c>
      <c r="G16">
        <v>-313</v>
      </c>
      <c r="H16">
        <v>-245</v>
      </c>
      <c r="I16">
        <v>-66</v>
      </c>
      <c r="J16">
        <v>157</v>
      </c>
      <c r="K16">
        <v>97</v>
      </c>
      <c r="L16">
        <v>323</v>
      </c>
      <c r="M16">
        <v>121</v>
      </c>
      <c r="N16">
        <v>-1312</v>
      </c>
      <c r="O16">
        <v>405</v>
      </c>
      <c r="P16">
        <v>408</v>
      </c>
      <c r="Q16">
        <v>412</v>
      </c>
      <c r="R16">
        <v>621</v>
      </c>
    </row>
    <row r="17" spans="2:18" x14ac:dyDescent="0.3">
      <c r="B17">
        <v>142</v>
      </c>
      <c r="C17">
        <v>-34</v>
      </c>
      <c r="D17">
        <v>-85</v>
      </c>
      <c r="E17">
        <v>-20</v>
      </c>
      <c r="F17">
        <v>-10</v>
      </c>
      <c r="G17">
        <v>-70</v>
      </c>
      <c r="H17">
        <v>-88</v>
      </c>
      <c r="I17">
        <v>31</v>
      </c>
      <c r="J17">
        <v>90</v>
      </c>
      <c r="K17">
        <v>-48</v>
      </c>
      <c r="L17">
        <v>29</v>
      </c>
      <c r="M17">
        <v>0</v>
      </c>
      <c r="N17">
        <v>-481</v>
      </c>
      <c r="O17">
        <v>142</v>
      </c>
      <c r="P17">
        <v>-60</v>
      </c>
      <c r="Q17">
        <v>90</v>
      </c>
      <c r="R17">
        <v>131</v>
      </c>
    </row>
    <row r="18" spans="2:18" x14ac:dyDescent="0.3">
      <c r="B18">
        <v>-102</v>
      </c>
      <c r="C18">
        <v>7</v>
      </c>
      <c r="D18">
        <v>-7</v>
      </c>
      <c r="E18">
        <v>-28</v>
      </c>
      <c r="F18">
        <v>-328</v>
      </c>
      <c r="G18">
        <v>-240</v>
      </c>
      <c r="H18">
        <v>-390</v>
      </c>
      <c r="I18">
        <v>-37</v>
      </c>
      <c r="J18">
        <v>-64</v>
      </c>
      <c r="K18">
        <v>-11</v>
      </c>
      <c r="L18">
        <v>-43</v>
      </c>
      <c r="M18">
        <v>-24</v>
      </c>
      <c r="N18">
        <v>-700</v>
      </c>
      <c r="O18">
        <v>-61</v>
      </c>
      <c r="P18">
        <v>-131</v>
      </c>
      <c r="Q18">
        <v>0</v>
      </c>
      <c r="R18">
        <v>323</v>
      </c>
    </row>
    <row r="19" spans="2:18" x14ac:dyDescent="0.3">
      <c r="B19">
        <v>-82</v>
      </c>
      <c r="C19">
        <v>-82</v>
      </c>
      <c r="D19">
        <v>-213</v>
      </c>
      <c r="E19">
        <v>-75</v>
      </c>
      <c r="F19">
        <v>-346</v>
      </c>
      <c r="G19">
        <v>-255</v>
      </c>
      <c r="H19">
        <v>-511</v>
      </c>
      <c r="I19">
        <v>-155</v>
      </c>
      <c r="J19">
        <v>-51</v>
      </c>
      <c r="K19">
        <v>-181</v>
      </c>
      <c r="L19">
        <v>188</v>
      </c>
      <c r="M19">
        <v>-712</v>
      </c>
      <c r="N19">
        <v>-1177</v>
      </c>
      <c r="O19">
        <v>140</v>
      </c>
      <c r="P19">
        <v>149</v>
      </c>
      <c r="Q19">
        <v>177</v>
      </c>
      <c r="R19">
        <v>286</v>
      </c>
    </row>
    <row r="20" spans="2:18" x14ac:dyDescent="0.3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2:18" x14ac:dyDescent="0.3">
      <c r="B21">
        <v>157</v>
      </c>
      <c r="C21">
        <v>-25</v>
      </c>
      <c r="D21">
        <v>38</v>
      </c>
      <c r="E21">
        <v>24</v>
      </c>
      <c r="F21">
        <v>42</v>
      </c>
      <c r="G21">
        <v>-62</v>
      </c>
      <c r="H21">
        <v>-37</v>
      </c>
      <c r="I21">
        <v>-24</v>
      </c>
      <c r="J21">
        <v>-73</v>
      </c>
      <c r="K21">
        <v>-22</v>
      </c>
      <c r="L21">
        <v>36</v>
      </c>
      <c r="M21">
        <v>-53</v>
      </c>
      <c r="N21">
        <v>-183</v>
      </c>
      <c r="O21">
        <v>60</v>
      </c>
      <c r="P21">
        <v>98</v>
      </c>
      <c r="Q21">
        <v>80</v>
      </c>
      <c r="R21">
        <v>75</v>
      </c>
    </row>
    <row r="22" spans="2:18" x14ac:dyDescent="0.3">
      <c r="B22">
        <v>-16</v>
      </c>
      <c r="C22">
        <v>20</v>
      </c>
      <c r="D22">
        <v>-67</v>
      </c>
      <c r="E22">
        <v>66</v>
      </c>
      <c r="F22">
        <v>-208</v>
      </c>
      <c r="G22">
        <v>-240</v>
      </c>
      <c r="H22">
        <v>-342</v>
      </c>
      <c r="I22">
        <v>-536</v>
      </c>
      <c r="J22">
        <v>-324</v>
      </c>
      <c r="K22">
        <v>-168</v>
      </c>
      <c r="L22">
        <v>-8</v>
      </c>
      <c r="M22">
        <v>-188</v>
      </c>
      <c r="N22">
        <v>-1826</v>
      </c>
      <c r="O22">
        <v>197</v>
      </c>
      <c r="P22">
        <v>325</v>
      </c>
      <c r="Q22">
        <v>299</v>
      </c>
      <c r="R22">
        <v>81</v>
      </c>
    </row>
    <row r="23" spans="2:18" x14ac:dyDescent="0.3">
      <c r="B23">
        <v>16</v>
      </c>
      <c r="C23">
        <v>74</v>
      </c>
      <c r="D23">
        <v>52</v>
      </c>
      <c r="E23">
        <v>108</v>
      </c>
      <c r="F23">
        <v>-75</v>
      </c>
      <c r="G23">
        <v>-146</v>
      </c>
      <c r="H23">
        <v>-224</v>
      </c>
      <c r="I23">
        <v>-166</v>
      </c>
      <c r="J23">
        <v>22</v>
      </c>
      <c r="K23">
        <v>134</v>
      </c>
      <c r="L23">
        <v>204</v>
      </c>
      <c r="M23">
        <v>116</v>
      </c>
      <c r="N23">
        <v>-838</v>
      </c>
      <c r="O23">
        <v>162</v>
      </c>
      <c r="P23">
        <v>227</v>
      </c>
      <c r="Q23">
        <v>133</v>
      </c>
      <c r="R23">
        <v>212</v>
      </c>
    </row>
    <row r="24" spans="2:18" x14ac:dyDescent="0.3">
      <c r="B24">
        <v>153</v>
      </c>
      <c r="C24">
        <v>234</v>
      </c>
      <c r="D24">
        <v>106</v>
      </c>
      <c r="E24">
        <v>75</v>
      </c>
      <c r="F24">
        <v>56</v>
      </c>
      <c r="G24">
        <v>-56</v>
      </c>
      <c r="H24">
        <v>-471</v>
      </c>
      <c r="I24">
        <v>-144</v>
      </c>
      <c r="J24">
        <v>124</v>
      </c>
      <c r="K24">
        <v>42</v>
      </c>
      <c r="L24">
        <v>584</v>
      </c>
      <c r="M24">
        <v>826</v>
      </c>
      <c r="N24">
        <v>-782</v>
      </c>
      <c r="O24">
        <v>1072</v>
      </c>
      <c r="P24">
        <v>1135</v>
      </c>
      <c r="Q24">
        <v>1199</v>
      </c>
      <c r="R24">
        <v>820</v>
      </c>
    </row>
    <row r="25" spans="2:18" x14ac:dyDescent="0.3">
      <c r="B25">
        <v>-149</v>
      </c>
      <c r="C25">
        <v>-217</v>
      </c>
      <c r="D25">
        <v>-238</v>
      </c>
      <c r="E25">
        <v>-167</v>
      </c>
      <c r="F25">
        <v>-187</v>
      </c>
      <c r="G25">
        <v>-191</v>
      </c>
      <c r="H25">
        <v>-312</v>
      </c>
      <c r="I25">
        <v>-217</v>
      </c>
      <c r="J25">
        <v>-13</v>
      </c>
      <c r="K25">
        <v>134</v>
      </c>
      <c r="L25">
        <v>81</v>
      </c>
      <c r="M25">
        <v>-88</v>
      </c>
      <c r="N25">
        <v>-667</v>
      </c>
      <c r="O25">
        <v>-78</v>
      </c>
      <c r="P25">
        <v>198</v>
      </c>
      <c r="Q25">
        <v>218</v>
      </c>
      <c r="R25">
        <v>253</v>
      </c>
    </row>
    <row r="26" spans="2:18" x14ac:dyDescent="0.3">
      <c r="B26">
        <v>-3482</v>
      </c>
      <c r="C26">
        <v>-2371</v>
      </c>
      <c r="D26">
        <v>-3196</v>
      </c>
      <c r="E26">
        <v>-3566</v>
      </c>
      <c r="F26">
        <v>-2488</v>
      </c>
      <c r="G26">
        <v>-2140</v>
      </c>
      <c r="H26">
        <v>-3223</v>
      </c>
      <c r="I26">
        <v>-1990</v>
      </c>
      <c r="J26">
        <v>-1309</v>
      </c>
      <c r="K26">
        <v>-1106</v>
      </c>
      <c r="L26">
        <v>-1494</v>
      </c>
      <c r="M26">
        <v>-1695</v>
      </c>
      <c r="N26">
        <v>-13767</v>
      </c>
      <c r="O26">
        <v>391</v>
      </c>
      <c r="P26">
        <v>1011</v>
      </c>
      <c r="Q26">
        <v>1388</v>
      </c>
      <c r="R26">
        <v>939</v>
      </c>
    </row>
    <row r="27" spans="2:18" x14ac:dyDescent="0.3">
      <c r="B27">
        <v>-308</v>
      </c>
      <c r="C27">
        <v>-50</v>
      </c>
      <c r="D27">
        <v>-617</v>
      </c>
      <c r="E27">
        <v>-644</v>
      </c>
      <c r="F27">
        <v>-405</v>
      </c>
      <c r="G27">
        <v>-357</v>
      </c>
      <c r="H27">
        <v>-585</v>
      </c>
      <c r="I27">
        <v>-390</v>
      </c>
      <c r="J27">
        <v>-285</v>
      </c>
      <c r="K27">
        <v>-19</v>
      </c>
      <c r="L27">
        <v>-312</v>
      </c>
      <c r="M27">
        <v>-764</v>
      </c>
      <c r="N27">
        <v>-3018</v>
      </c>
      <c r="O27">
        <v>24</v>
      </c>
      <c r="P27">
        <v>274</v>
      </c>
      <c r="Q27">
        <v>155</v>
      </c>
      <c r="R27">
        <v>-47</v>
      </c>
    </row>
    <row r="28" spans="2:18" x14ac:dyDescent="0.3">
      <c r="B28">
        <v>-58</v>
      </c>
      <c r="C28">
        <v>-24</v>
      </c>
      <c r="D28">
        <v>-8</v>
      </c>
      <c r="E28">
        <v>7</v>
      </c>
      <c r="F28">
        <v>25</v>
      </c>
      <c r="G28">
        <v>4</v>
      </c>
      <c r="H28">
        <v>-27</v>
      </c>
      <c r="I28">
        <v>52</v>
      </c>
      <c r="J28">
        <v>67</v>
      </c>
      <c r="K28">
        <v>15</v>
      </c>
      <c r="L28">
        <v>20</v>
      </c>
      <c r="M28">
        <v>-57</v>
      </c>
      <c r="N28">
        <v>-141</v>
      </c>
      <c r="O28">
        <v>-43</v>
      </c>
      <c r="P28">
        <v>-7</v>
      </c>
      <c r="Q28">
        <v>25</v>
      </c>
      <c r="R28">
        <v>101</v>
      </c>
    </row>
    <row r="29" spans="2:18" x14ac:dyDescent="0.3">
      <c r="B29">
        <v>21</v>
      </c>
      <c r="C29">
        <v>-120</v>
      </c>
      <c r="D29">
        <v>-75</v>
      </c>
      <c r="E29">
        <v>-20</v>
      </c>
      <c r="F29">
        <v>58</v>
      </c>
      <c r="G29">
        <v>-71</v>
      </c>
      <c r="H29">
        <v>-39</v>
      </c>
      <c r="I29">
        <v>-65</v>
      </c>
      <c r="J29">
        <v>12</v>
      </c>
      <c r="K29">
        <v>132</v>
      </c>
      <c r="L29">
        <v>118</v>
      </c>
      <c r="M29">
        <v>185</v>
      </c>
      <c r="N29">
        <v>-189</v>
      </c>
      <c r="O29">
        <v>5</v>
      </c>
      <c r="P29">
        <v>171</v>
      </c>
      <c r="Q29">
        <v>80</v>
      </c>
      <c r="R29">
        <v>91</v>
      </c>
    </row>
    <row r="30" spans="2:18" x14ac:dyDescent="0.3">
      <c r="B30">
        <v>191</v>
      </c>
      <c r="C30">
        <v>349</v>
      </c>
      <c r="D30">
        <v>-387</v>
      </c>
      <c r="E30">
        <v>-294</v>
      </c>
      <c r="F30">
        <v>-215</v>
      </c>
      <c r="G30">
        <v>-198</v>
      </c>
      <c r="H30">
        <v>-382</v>
      </c>
      <c r="I30">
        <v>-348</v>
      </c>
      <c r="J30">
        <v>-215</v>
      </c>
      <c r="K30">
        <v>-164</v>
      </c>
      <c r="L30">
        <v>-241</v>
      </c>
      <c r="M30">
        <v>-208</v>
      </c>
      <c r="N30">
        <v>-1951</v>
      </c>
      <c r="O30">
        <v>145</v>
      </c>
      <c r="P30">
        <v>174</v>
      </c>
      <c r="Q30">
        <v>366</v>
      </c>
      <c r="R30">
        <v>625</v>
      </c>
    </row>
    <row r="31" spans="2:18" x14ac:dyDescent="0.3">
      <c r="B31">
        <v>71</v>
      </c>
      <c r="C31">
        <v>-17</v>
      </c>
      <c r="D31">
        <v>-26</v>
      </c>
      <c r="E31">
        <v>-26</v>
      </c>
      <c r="F31">
        <v>47</v>
      </c>
      <c r="G31">
        <v>-20</v>
      </c>
      <c r="H31">
        <v>10</v>
      </c>
      <c r="I31">
        <v>-11</v>
      </c>
      <c r="J31">
        <v>-9</v>
      </c>
      <c r="K31">
        <v>-3</v>
      </c>
      <c r="L31">
        <v>75</v>
      </c>
      <c r="M31">
        <v>44</v>
      </c>
      <c r="N31">
        <v>-153</v>
      </c>
      <c r="O31">
        <v>74</v>
      </c>
      <c r="P31">
        <v>33</v>
      </c>
      <c r="Q31">
        <v>32</v>
      </c>
      <c r="R31">
        <v>72</v>
      </c>
    </row>
    <row r="32" spans="2:18" x14ac:dyDescent="0.3">
      <c r="B32">
        <v>460</v>
      </c>
      <c r="C32">
        <v>-267</v>
      </c>
      <c r="D32">
        <v>37</v>
      </c>
      <c r="E32">
        <v>199</v>
      </c>
      <c r="F32">
        <v>40</v>
      </c>
      <c r="G32">
        <v>174</v>
      </c>
      <c r="H32">
        <v>65</v>
      </c>
      <c r="I32">
        <v>-10</v>
      </c>
      <c r="J32">
        <v>177</v>
      </c>
      <c r="K32">
        <v>81</v>
      </c>
      <c r="L32">
        <v>99</v>
      </c>
      <c r="M32">
        <v>280</v>
      </c>
      <c r="N32">
        <v>-833</v>
      </c>
      <c r="O32">
        <v>293</v>
      </c>
      <c r="P32">
        <v>127</v>
      </c>
      <c r="Q32">
        <v>369</v>
      </c>
      <c r="R32">
        <v>264</v>
      </c>
    </row>
    <row r="33" spans="2:18" x14ac:dyDescent="0.3">
      <c r="B33">
        <v>-107</v>
      </c>
      <c r="C33">
        <v>-20</v>
      </c>
      <c r="D33">
        <v>12</v>
      </c>
      <c r="E33">
        <v>126</v>
      </c>
      <c r="F33">
        <v>73</v>
      </c>
      <c r="G33">
        <v>-23</v>
      </c>
      <c r="H33">
        <v>43</v>
      </c>
      <c r="I33">
        <v>-122</v>
      </c>
      <c r="J33">
        <v>-212</v>
      </c>
      <c r="K33">
        <v>-129</v>
      </c>
      <c r="L33">
        <v>-71</v>
      </c>
      <c r="M33">
        <v>-158</v>
      </c>
      <c r="N33">
        <v>-541</v>
      </c>
      <c r="O33">
        <v>13</v>
      </c>
      <c r="P33">
        <v>54</v>
      </c>
      <c r="Q33">
        <v>30</v>
      </c>
      <c r="R33">
        <v>-14</v>
      </c>
    </row>
    <row r="34" spans="2:18" x14ac:dyDescent="0.3">
      <c r="B34">
        <v>801</v>
      </c>
      <c r="C34">
        <v>1116</v>
      </c>
      <c r="D34">
        <v>665</v>
      </c>
      <c r="E34">
        <v>506</v>
      </c>
      <c r="F34">
        <v>365</v>
      </c>
      <c r="G34">
        <v>438</v>
      </c>
      <c r="H34">
        <v>110</v>
      </c>
      <c r="I34">
        <v>-15</v>
      </c>
      <c r="J34">
        <v>111</v>
      </c>
      <c r="K34">
        <v>318</v>
      </c>
      <c r="L34">
        <v>245</v>
      </c>
      <c r="M34">
        <v>501</v>
      </c>
      <c r="N34">
        <v>-1494</v>
      </c>
      <c r="O34">
        <v>705</v>
      </c>
      <c r="P34">
        <v>681</v>
      </c>
      <c r="Q34">
        <v>611</v>
      </c>
      <c r="R34">
        <v>814</v>
      </c>
    </row>
    <row r="35" spans="2:18" x14ac:dyDescent="0.3">
      <c r="B35">
        <v>-433</v>
      </c>
      <c r="C35">
        <v>-498</v>
      </c>
      <c r="D35">
        <v>-651</v>
      </c>
      <c r="E35">
        <v>-633</v>
      </c>
      <c r="F35">
        <v>130</v>
      </c>
      <c r="G35">
        <v>-355</v>
      </c>
      <c r="H35">
        <v>-580</v>
      </c>
      <c r="I35">
        <v>-740</v>
      </c>
      <c r="J35">
        <v>-336</v>
      </c>
      <c r="K35">
        <v>-72</v>
      </c>
      <c r="L35">
        <v>-32</v>
      </c>
      <c r="M35">
        <v>142</v>
      </c>
      <c r="N35">
        <v>-3947</v>
      </c>
      <c r="O35">
        <v>-112</v>
      </c>
      <c r="P35">
        <v>3</v>
      </c>
      <c r="Q35">
        <v>630</v>
      </c>
      <c r="R35">
        <v>360</v>
      </c>
    </row>
    <row r="36" spans="2:18" x14ac:dyDescent="0.3">
      <c r="B36">
        <v>77</v>
      </c>
      <c r="C36">
        <v>36</v>
      </c>
      <c r="D36">
        <v>45</v>
      </c>
      <c r="E36">
        <v>356</v>
      </c>
      <c r="F36">
        <v>59</v>
      </c>
      <c r="G36">
        <v>20</v>
      </c>
      <c r="H36">
        <v>-47</v>
      </c>
      <c r="I36">
        <v>31</v>
      </c>
      <c r="J36">
        <v>27</v>
      </c>
      <c r="K36">
        <v>66</v>
      </c>
      <c r="L36">
        <v>-60</v>
      </c>
      <c r="M36">
        <v>-23</v>
      </c>
      <c r="N36">
        <v>-58</v>
      </c>
      <c r="O36">
        <v>-21</v>
      </c>
      <c r="P36">
        <v>-50</v>
      </c>
      <c r="Q36">
        <v>-151</v>
      </c>
      <c r="R36">
        <v>-49</v>
      </c>
    </row>
    <row r="37" spans="2:18" x14ac:dyDescent="0.3">
      <c r="B37">
        <v>-197</v>
      </c>
      <c r="C37">
        <v>146</v>
      </c>
      <c r="D37">
        <v>-195</v>
      </c>
      <c r="E37">
        <v>-260</v>
      </c>
      <c r="F37">
        <v>2</v>
      </c>
      <c r="G37">
        <v>-244</v>
      </c>
      <c r="H37">
        <v>-131</v>
      </c>
      <c r="I37">
        <v>-185</v>
      </c>
      <c r="J37">
        <v>52</v>
      </c>
      <c r="K37">
        <v>136</v>
      </c>
      <c r="L37">
        <v>402</v>
      </c>
      <c r="M37">
        <v>681</v>
      </c>
      <c r="N37">
        <v>-1321</v>
      </c>
      <c r="O37">
        <v>391</v>
      </c>
      <c r="P37">
        <v>567</v>
      </c>
      <c r="Q37">
        <v>538</v>
      </c>
      <c r="R37">
        <v>652</v>
      </c>
    </row>
    <row r="38" spans="2:18" x14ac:dyDescent="0.3">
      <c r="B38">
        <v>-146</v>
      </c>
      <c r="C38">
        <v>-102</v>
      </c>
      <c r="D38">
        <v>-40</v>
      </c>
      <c r="E38">
        <v>-221</v>
      </c>
      <c r="F38">
        <v>-12</v>
      </c>
      <c r="G38">
        <v>-272</v>
      </c>
      <c r="H38">
        <v>-256</v>
      </c>
      <c r="I38">
        <v>-349</v>
      </c>
      <c r="J38">
        <v>-251</v>
      </c>
      <c r="K38">
        <v>-112</v>
      </c>
      <c r="L38">
        <v>75</v>
      </c>
      <c r="M38">
        <v>-307</v>
      </c>
      <c r="N38">
        <v>-2643</v>
      </c>
      <c r="O38">
        <v>59</v>
      </c>
      <c r="P38">
        <v>91</v>
      </c>
      <c r="Q38">
        <v>-451</v>
      </c>
      <c r="R38">
        <v>151</v>
      </c>
    </row>
    <row r="39" spans="2:18" x14ac:dyDescent="0.3">
      <c r="B39">
        <v>-36</v>
      </c>
      <c r="C39">
        <v>-143</v>
      </c>
      <c r="D39">
        <v>-234</v>
      </c>
      <c r="E39">
        <v>-234</v>
      </c>
      <c r="F39">
        <v>-116</v>
      </c>
      <c r="G39">
        <v>-11</v>
      </c>
      <c r="H39">
        <v>-212</v>
      </c>
      <c r="I39">
        <v>-309</v>
      </c>
      <c r="J39">
        <v>-132</v>
      </c>
      <c r="K39">
        <v>6</v>
      </c>
      <c r="L39">
        <v>5</v>
      </c>
      <c r="M39">
        <v>61</v>
      </c>
      <c r="N39">
        <v>-611</v>
      </c>
      <c r="O39">
        <v>-51</v>
      </c>
      <c r="P39">
        <v>-70</v>
      </c>
      <c r="Q39">
        <v>62</v>
      </c>
      <c r="R39">
        <v>235</v>
      </c>
    </row>
    <row r="40" spans="2:18" x14ac:dyDescent="0.3">
      <c r="B40">
        <v>25</v>
      </c>
      <c r="C40">
        <v>132</v>
      </c>
      <c r="D40">
        <v>-70</v>
      </c>
      <c r="E40">
        <v>301</v>
      </c>
      <c r="F40">
        <v>179</v>
      </c>
      <c r="G40">
        <v>163</v>
      </c>
      <c r="H40">
        <v>-88</v>
      </c>
      <c r="I40">
        <v>-113</v>
      </c>
      <c r="J40">
        <v>49</v>
      </c>
      <c r="K40">
        <v>-62</v>
      </c>
      <c r="L40">
        <v>168</v>
      </c>
      <c r="M40">
        <v>35</v>
      </c>
      <c r="N40">
        <v>-1069</v>
      </c>
      <c r="O40">
        <v>183</v>
      </c>
      <c r="P40">
        <v>218</v>
      </c>
      <c r="Q40">
        <v>387</v>
      </c>
      <c r="R40">
        <v>303</v>
      </c>
    </row>
    <row r="41" spans="2:18" x14ac:dyDescent="0.3">
      <c r="B41">
        <v>-3</v>
      </c>
      <c r="C41">
        <v>67</v>
      </c>
      <c r="D41">
        <v>9</v>
      </c>
      <c r="E41">
        <v>-4</v>
      </c>
      <c r="F41">
        <v>-9</v>
      </c>
      <c r="G41">
        <v>-2</v>
      </c>
      <c r="H41">
        <v>15</v>
      </c>
      <c r="I41">
        <v>31</v>
      </c>
      <c r="J41">
        <v>-14</v>
      </c>
      <c r="K41">
        <v>-21</v>
      </c>
      <c r="L41">
        <v>45</v>
      </c>
      <c r="M41">
        <v>48</v>
      </c>
      <c r="N41">
        <v>-141</v>
      </c>
      <c r="O41">
        <v>34</v>
      </c>
      <c r="P41">
        <v>46</v>
      </c>
      <c r="Q41">
        <v>122</v>
      </c>
      <c r="R41">
        <v>15</v>
      </c>
    </row>
    <row r="42" spans="2:18" x14ac:dyDescent="0.3">
      <c r="B42">
        <v>55</v>
      </c>
      <c r="C42">
        <v>-97</v>
      </c>
      <c r="D42">
        <v>73</v>
      </c>
      <c r="E42">
        <v>-425</v>
      </c>
      <c r="F42">
        <v>-15</v>
      </c>
      <c r="G42">
        <v>-309</v>
      </c>
      <c r="H42">
        <v>-406</v>
      </c>
      <c r="I42">
        <v>-151</v>
      </c>
      <c r="J42">
        <v>-103</v>
      </c>
      <c r="K42">
        <v>-137</v>
      </c>
      <c r="L42">
        <v>-187</v>
      </c>
      <c r="M42">
        <v>-37</v>
      </c>
      <c r="N42">
        <v>-1685</v>
      </c>
      <c r="O42">
        <v>241</v>
      </c>
      <c r="P42">
        <v>160</v>
      </c>
      <c r="Q42">
        <v>303</v>
      </c>
      <c r="R42">
        <v>333</v>
      </c>
    </row>
    <row r="43" spans="2:18" x14ac:dyDescent="0.3">
      <c r="B43">
        <v>92</v>
      </c>
      <c r="C43">
        <v>93</v>
      </c>
      <c r="D43">
        <v>195</v>
      </c>
      <c r="E43">
        <v>10</v>
      </c>
      <c r="F43">
        <v>29</v>
      </c>
      <c r="G43">
        <v>-12</v>
      </c>
      <c r="H43">
        <v>-91</v>
      </c>
      <c r="I43">
        <v>-97</v>
      </c>
      <c r="J43">
        <v>17</v>
      </c>
      <c r="K43">
        <v>-22</v>
      </c>
      <c r="L43">
        <v>-53</v>
      </c>
      <c r="M43">
        <v>-12</v>
      </c>
      <c r="N43">
        <v>-65</v>
      </c>
      <c r="O43">
        <v>-20</v>
      </c>
      <c r="P43">
        <v>4</v>
      </c>
      <c r="Q43">
        <v>45</v>
      </c>
      <c r="R43">
        <v>33</v>
      </c>
    </row>
    <row r="44" spans="2:18" x14ac:dyDescent="0.3">
      <c r="B44">
        <v>-1132</v>
      </c>
      <c r="C44">
        <v>-1457</v>
      </c>
      <c r="D44">
        <v>-1841</v>
      </c>
      <c r="E44">
        <v>-1371</v>
      </c>
      <c r="F44">
        <v>-728</v>
      </c>
      <c r="G44">
        <v>-734</v>
      </c>
      <c r="H44">
        <v>-1250</v>
      </c>
      <c r="I44">
        <v>-1039</v>
      </c>
      <c r="J44">
        <v>-629</v>
      </c>
      <c r="K44">
        <v>-521</v>
      </c>
      <c r="L44">
        <v>-615</v>
      </c>
      <c r="M44">
        <v>-1054</v>
      </c>
      <c r="N44">
        <v>-9468</v>
      </c>
      <c r="O44">
        <v>28</v>
      </c>
      <c r="P44">
        <v>16</v>
      </c>
      <c r="Q44">
        <v>377</v>
      </c>
      <c r="R44">
        <v>579</v>
      </c>
    </row>
    <row r="45" spans="2:18" x14ac:dyDescent="0.3">
      <c r="B45">
        <v>-14600</v>
      </c>
      <c r="C45">
        <v>-4203</v>
      </c>
      <c r="D45">
        <v>-6552</v>
      </c>
      <c r="E45">
        <v>-9044</v>
      </c>
      <c r="F45">
        <v>-10947</v>
      </c>
      <c r="G45">
        <v>-10251</v>
      </c>
      <c r="H45">
        <v>-12813</v>
      </c>
      <c r="I45">
        <v>-16169</v>
      </c>
      <c r="J45">
        <v>-11352</v>
      </c>
      <c r="K45">
        <v>-6659</v>
      </c>
      <c r="L45">
        <v>-5230</v>
      </c>
      <c r="M45">
        <v>-8058</v>
      </c>
      <c r="N45">
        <v>-114238</v>
      </c>
      <c r="O45">
        <v>9075</v>
      </c>
      <c r="P45">
        <v>4</v>
      </c>
      <c r="Q45">
        <v>-2781</v>
      </c>
      <c r="R45">
        <v>-822</v>
      </c>
    </row>
    <row r="46" spans="2:18" x14ac:dyDescent="0.3">
      <c r="B46">
        <v>-87</v>
      </c>
      <c r="C46">
        <v>58</v>
      </c>
      <c r="D46">
        <v>-149</v>
      </c>
      <c r="E46">
        <v>-85</v>
      </c>
      <c r="F46">
        <v>8</v>
      </c>
      <c r="G46">
        <v>-168</v>
      </c>
      <c r="H46">
        <v>-91</v>
      </c>
      <c r="I46">
        <v>-49</v>
      </c>
      <c r="J46">
        <v>75</v>
      </c>
      <c r="K46">
        <v>45</v>
      </c>
      <c r="L46">
        <v>-51</v>
      </c>
      <c r="M46">
        <v>-128</v>
      </c>
      <c r="N46">
        <v>-403</v>
      </c>
      <c r="O46">
        <v>47</v>
      </c>
      <c r="P46">
        <v>-92</v>
      </c>
      <c r="Q46">
        <v>116</v>
      </c>
      <c r="R46">
        <v>145</v>
      </c>
    </row>
    <row r="47" spans="2:18" x14ac:dyDescent="0.3">
      <c r="B47">
        <v>-4</v>
      </c>
      <c r="C47">
        <v>-8</v>
      </c>
      <c r="D47">
        <v>-3</v>
      </c>
      <c r="E47">
        <v>6</v>
      </c>
      <c r="F47">
        <v>-5</v>
      </c>
      <c r="G47">
        <v>4</v>
      </c>
      <c r="H47">
        <v>1</v>
      </c>
      <c r="I47">
        <v>-31</v>
      </c>
      <c r="J47">
        <v>-30</v>
      </c>
      <c r="K47">
        <v>-4</v>
      </c>
      <c r="L47">
        <v>-7</v>
      </c>
      <c r="M47">
        <v>25</v>
      </c>
      <c r="N47">
        <v>-35</v>
      </c>
      <c r="O47">
        <v>-28</v>
      </c>
      <c r="P47">
        <v>36</v>
      </c>
      <c r="Q47">
        <v>-7</v>
      </c>
      <c r="R47">
        <v>40</v>
      </c>
    </row>
    <row r="48" spans="2:18" x14ac:dyDescent="0.3">
      <c r="B48">
        <v>217</v>
      </c>
      <c r="C48">
        <v>182</v>
      </c>
      <c r="D48">
        <v>-200</v>
      </c>
      <c r="E48">
        <v>-259</v>
      </c>
      <c r="F48">
        <v>-288</v>
      </c>
      <c r="G48">
        <v>-477</v>
      </c>
      <c r="H48">
        <v>-953</v>
      </c>
      <c r="I48">
        <v>-1020</v>
      </c>
      <c r="J48">
        <v>-888</v>
      </c>
      <c r="K48">
        <v>-527</v>
      </c>
      <c r="L48">
        <v>-607</v>
      </c>
      <c r="M48">
        <v>-577</v>
      </c>
      <c r="N48">
        <v>-3440</v>
      </c>
      <c r="O48">
        <v>108</v>
      </c>
      <c r="P48">
        <v>210</v>
      </c>
      <c r="Q48">
        <v>405</v>
      </c>
      <c r="R48">
        <v>92</v>
      </c>
    </row>
    <row r="49" spans="2:18" x14ac:dyDescent="0.3">
      <c r="B49">
        <v>5473</v>
      </c>
      <c r="C49">
        <v>-468</v>
      </c>
      <c r="D49">
        <v>-532</v>
      </c>
      <c r="E49">
        <v>-256</v>
      </c>
      <c r="F49">
        <v>-180</v>
      </c>
      <c r="G49">
        <v>-201</v>
      </c>
      <c r="H49">
        <v>-181</v>
      </c>
      <c r="I49">
        <v>-306</v>
      </c>
      <c r="J49">
        <v>-142</v>
      </c>
      <c r="K49">
        <v>97</v>
      </c>
      <c r="L49">
        <v>108</v>
      </c>
      <c r="M49">
        <v>-371</v>
      </c>
      <c r="N49">
        <v>-2839</v>
      </c>
      <c r="O49">
        <v>311</v>
      </c>
      <c r="P49">
        <v>-124</v>
      </c>
      <c r="Q49">
        <v>199</v>
      </c>
      <c r="R49">
        <v>319</v>
      </c>
    </row>
    <row r="50" spans="2:18" x14ac:dyDescent="0.3">
      <c r="B50">
        <v>-23</v>
      </c>
      <c r="C50">
        <v>-50</v>
      </c>
      <c r="D50">
        <v>-19</v>
      </c>
      <c r="E50">
        <v>110</v>
      </c>
      <c r="F50">
        <v>-95</v>
      </c>
      <c r="G50">
        <v>-2</v>
      </c>
      <c r="H50">
        <v>1</v>
      </c>
      <c r="I50">
        <v>-67</v>
      </c>
      <c r="J50">
        <v>131</v>
      </c>
      <c r="K50">
        <v>-80</v>
      </c>
      <c r="L50">
        <v>-13</v>
      </c>
      <c r="M50">
        <v>36</v>
      </c>
      <c r="N50">
        <v>-197</v>
      </c>
      <c r="O50">
        <v>59</v>
      </c>
      <c r="P50">
        <v>7</v>
      </c>
      <c r="Q50">
        <v>36</v>
      </c>
      <c r="R50">
        <v>23</v>
      </c>
    </row>
    <row r="51" spans="2:18" x14ac:dyDescent="0.3">
      <c r="B51">
        <v>-6</v>
      </c>
      <c r="C51">
        <v>-139</v>
      </c>
      <c r="D51">
        <v>39</v>
      </c>
      <c r="E51">
        <v>11</v>
      </c>
      <c r="F51">
        <v>174</v>
      </c>
      <c r="G51">
        <v>-72</v>
      </c>
      <c r="H51">
        <v>-56</v>
      </c>
      <c r="I51">
        <v>35</v>
      </c>
      <c r="J51">
        <v>24</v>
      </c>
      <c r="K51">
        <v>161</v>
      </c>
      <c r="L51">
        <v>239</v>
      </c>
      <c r="M51">
        <v>340</v>
      </c>
      <c r="N51">
        <v>-626</v>
      </c>
      <c r="O51">
        <v>227</v>
      </c>
      <c r="P51">
        <v>143</v>
      </c>
      <c r="Q51">
        <v>237</v>
      </c>
      <c r="R51">
        <v>212</v>
      </c>
    </row>
    <row r="52" spans="2:18" x14ac:dyDescent="0.3">
      <c r="B52">
        <v>-82</v>
      </c>
      <c r="C52">
        <v>-77</v>
      </c>
      <c r="D52">
        <v>-11</v>
      </c>
      <c r="E52">
        <v>83</v>
      </c>
      <c r="F52">
        <v>145</v>
      </c>
      <c r="G52">
        <v>-31</v>
      </c>
      <c r="H52">
        <v>-51</v>
      </c>
      <c r="I52">
        <v>-28</v>
      </c>
      <c r="J52">
        <v>-95</v>
      </c>
      <c r="K52">
        <v>-83</v>
      </c>
      <c r="L52">
        <v>-59</v>
      </c>
      <c r="M52">
        <v>-128</v>
      </c>
      <c r="N52">
        <v>-219</v>
      </c>
      <c r="O52">
        <v>-24</v>
      </c>
      <c r="P52">
        <v>-58</v>
      </c>
      <c r="Q52">
        <v>-21</v>
      </c>
      <c r="R52">
        <v>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0C5C4-E3AC-443B-9B48-6566AF052950}">
  <dimension ref="B1:R52"/>
  <sheetViews>
    <sheetView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-972</v>
      </c>
      <c r="C2">
        <v>-130</v>
      </c>
      <c r="D2">
        <v>-432</v>
      </c>
      <c r="E2">
        <v>-20</v>
      </c>
      <c r="F2">
        <v>-43</v>
      </c>
      <c r="G2">
        <v>-242</v>
      </c>
      <c r="H2">
        <v>-59</v>
      </c>
      <c r="I2">
        <v>-24</v>
      </c>
      <c r="J2">
        <v>35</v>
      </c>
      <c r="K2">
        <v>68</v>
      </c>
      <c r="L2">
        <v>81</v>
      </c>
      <c r="M2">
        <v>-78</v>
      </c>
      <c r="N2">
        <v>46</v>
      </c>
      <c r="O2">
        <v>-79</v>
      </c>
      <c r="P2">
        <v>57</v>
      </c>
      <c r="Q2">
        <v>-160</v>
      </c>
      <c r="R2">
        <v>27</v>
      </c>
    </row>
    <row r="3" spans="2:18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2:18" x14ac:dyDescent="0.3">
      <c r="B4">
        <v>-9130</v>
      </c>
      <c r="C4">
        <v>-438</v>
      </c>
      <c r="D4">
        <v>-835</v>
      </c>
      <c r="E4">
        <v>-553</v>
      </c>
      <c r="F4">
        <v>-418</v>
      </c>
      <c r="G4">
        <v>-639</v>
      </c>
      <c r="H4">
        <v>-969</v>
      </c>
      <c r="I4">
        <v>-803</v>
      </c>
      <c r="J4">
        <v>-338</v>
      </c>
      <c r="K4">
        <v>-379</v>
      </c>
      <c r="L4">
        <v>-394</v>
      </c>
      <c r="M4">
        <v>-613</v>
      </c>
      <c r="N4">
        <v>-499</v>
      </c>
      <c r="O4">
        <v>-666</v>
      </c>
      <c r="P4">
        <v>-667</v>
      </c>
      <c r="Q4">
        <v>-53</v>
      </c>
      <c r="R4">
        <v>-374</v>
      </c>
    </row>
    <row r="5" spans="2:18" x14ac:dyDescent="0.3">
      <c r="B5">
        <v>-1233</v>
      </c>
      <c r="C5">
        <v>-200</v>
      </c>
      <c r="D5">
        <v>-59</v>
      </c>
      <c r="E5">
        <v>-221</v>
      </c>
      <c r="F5">
        <v>56</v>
      </c>
      <c r="G5">
        <v>-146</v>
      </c>
      <c r="H5">
        <v>-37</v>
      </c>
      <c r="I5">
        <v>34</v>
      </c>
      <c r="J5">
        <v>-27</v>
      </c>
      <c r="K5">
        <v>5</v>
      </c>
      <c r="L5">
        <v>45</v>
      </c>
      <c r="M5">
        <v>-45</v>
      </c>
      <c r="N5">
        <v>-183</v>
      </c>
      <c r="O5">
        <v>-127</v>
      </c>
      <c r="P5">
        <v>-178</v>
      </c>
      <c r="Q5">
        <v>2</v>
      </c>
      <c r="R5">
        <v>-45</v>
      </c>
    </row>
    <row r="6" spans="2:18" x14ac:dyDescent="0.3">
      <c r="B6">
        <v>7942</v>
      </c>
      <c r="C6">
        <v>2242</v>
      </c>
      <c r="D6">
        <v>993</v>
      </c>
      <c r="E6">
        <v>914</v>
      </c>
      <c r="F6">
        <v>-262</v>
      </c>
      <c r="G6">
        <v>308</v>
      </c>
      <c r="H6">
        <v>-237</v>
      </c>
      <c r="I6">
        <v>-118</v>
      </c>
      <c r="J6">
        <v>422</v>
      </c>
      <c r="K6">
        <v>-73</v>
      </c>
      <c r="L6">
        <v>189</v>
      </c>
      <c r="M6">
        <v>382</v>
      </c>
      <c r="N6">
        <v>99</v>
      </c>
      <c r="O6">
        <v>22</v>
      </c>
      <c r="P6">
        <v>382</v>
      </c>
      <c r="Q6">
        <v>994</v>
      </c>
      <c r="R6">
        <v>1071</v>
      </c>
    </row>
    <row r="7" spans="2:18" x14ac:dyDescent="0.3">
      <c r="B7">
        <v>-2300</v>
      </c>
      <c r="C7">
        <v>-251</v>
      </c>
      <c r="D7">
        <v>-672</v>
      </c>
      <c r="E7">
        <v>75</v>
      </c>
      <c r="F7">
        <v>-274</v>
      </c>
      <c r="G7">
        <v>-273</v>
      </c>
      <c r="H7">
        <v>-415</v>
      </c>
      <c r="I7">
        <v>-384</v>
      </c>
      <c r="J7">
        <v>146</v>
      </c>
      <c r="K7">
        <v>219</v>
      </c>
      <c r="L7">
        <v>-7</v>
      </c>
      <c r="M7">
        <v>171</v>
      </c>
      <c r="N7">
        <v>57</v>
      </c>
      <c r="O7">
        <v>-324</v>
      </c>
      <c r="P7">
        <v>-411</v>
      </c>
      <c r="Q7">
        <v>34</v>
      </c>
      <c r="R7">
        <v>111</v>
      </c>
    </row>
    <row r="8" spans="2:18" x14ac:dyDescent="0.3">
      <c r="B8">
        <v>530</v>
      </c>
      <c r="C8">
        <v>47</v>
      </c>
      <c r="D8">
        <v>17</v>
      </c>
      <c r="E8">
        <v>45</v>
      </c>
      <c r="F8">
        <v>-17</v>
      </c>
      <c r="G8">
        <v>42</v>
      </c>
      <c r="H8">
        <v>10</v>
      </c>
      <c r="I8">
        <v>6</v>
      </c>
      <c r="J8">
        <v>-52</v>
      </c>
      <c r="K8">
        <v>49</v>
      </c>
      <c r="L8">
        <v>54</v>
      </c>
      <c r="M8">
        <v>40</v>
      </c>
      <c r="N8">
        <v>27</v>
      </c>
      <c r="O8">
        <v>43</v>
      </c>
      <c r="P8">
        <v>48</v>
      </c>
      <c r="Q8">
        <v>32</v>
      </c>
      <c r="R8">
        <v>74</v>
      </c>
    </row>
    <row r="9" spans="2:18" x14ac:dyDescent="0.3">
      <c r="B9">
        <v>180</v>
      </c>
      <c r="C9">
        <v>36</v>
      </c>
      <c r="D9">
        <v>-42</v>
      </c>
      <c r="E9">
        <v>11</v>
      </c>
      <c r="F9">
        <v>47</v>
      </c>
      <c r="G9">
        <v>-24</v>
      </c>
      <c r="H9">
        <v>-23</v>
      </c>
      <c r="I9">
        <v>8</v>
      </c>
      <c r="J9">
        <v>18</v>
      </c>
      <c r="K9">
        <v>37</v>
      </c>
      <c r="L9">
        <v>91</v>
      </c>
      <c r="M9">
        <v>5</v>
      </c>
      <c r="N9">
        <v>20</v>
      </c>
      <c r="O9">
        <v>17</v>
      </c>
      <c r="P9">
        <v>12</v>
      </c>
      <c r="Q9">
        <v>17</v>
      </c>
      <c r="R9">
        <v>-20</v>
      </c>
    </row>
    <row r="10" spans="2:18" x14ac:dyDescent="0.3">
      <c r="B10">
        <v>-443</v>
      </c>
      <c r="C10">
        <v>-18</v>
      </c>
      <c r="D10">
        <v>2</v>
      </c>
      <c r="E10">
        <v>-15</v>
      </c>
      <c r="F10">
        <v>-28</v>
      </c>
      <c r="G10">
        <v>-19</v>
      </c>
      <c r="H10">
        <v>-65</v>
      </c>
      <c r="I10">
        <v>-48</v>
      </c>
      <c r="J10">
        <v>12</v>
      </c>
      <c r="K10">
        <v>-49</v>
      </c>
      <c r="L10">
        <v>-43</v>
      </c>
      <c r="M10">
        <v>-15</v>
      </c>
      <c r="N10">
        <v>-31</v>
      </c>
      <c r="O10">
        <v>-21</v>
      </c>
      <c r="P10">
        <v>-4</v>
      </c>
      <c r="Q10">
        <v>-62</v>
      </c>
      <c r="R10">
        <v>-26</v>
      </c>
    </row>
    <row r="11" spans="2:18" x14ac:dyDescent="0.3">
      <c r="B11">
        <v>-2228</v>
      </c>
      <c r="C11">
        <v>139</v>
      </c>
      <c r="D11">
        <v>-386</v>
      </c>
      <c r="E11">
        <v>-415</v>
      </c>
      <c r="F11">
        <v>-184</v>
      </c>
      <c r="G11">
        <v>-205</v>
      </c>
      <c r="H11">
        <v>-43</v>
      </c>
      <c r="I11">
        <v>-293</v>
      </c>
      <c r="J11">
        <v>-162</v>
      </c>
      <c r="K11">
        <v>-193</v>
      </c>
      <c r="L11">
        <v>-202</v>
      </c>
      <c r="M11">
        <v>-564</v>
      </c>
      <c r="N11">
        <v>-190</v>
      </c>
      <c r="O11">
        <v>-272</v>
      </c>
      <c r="P11">
        <v>-237</v>
      </c>
      <c r="Q11">
        <v>480</v>
      </c>
      <c r="R11">
        <v>744</v>
      </c>
    </row>
    <row r="12" spans="2:18" x14ac:dyDescent="0.3">
      <c r="B12">
        <v>-1016</v>
      </c>
      <c r="C12">
        <v>-106</v>
      </c>
      <c r="D12">
        <v>-666</v>
      </c>
      <c r="E12">
        <v>-123</v>
      </c>
      <c r="F12">
        <v>162</v>
      </c>
      <c r="G12">
        <v>4</v>
      </c>
      <c r="H12">
        <v>-151</v>
      </c>
      <c r="I12">
        <v>-45</v>
      </c>
      <c r="J12">
        <v>174</v>
      </c>
      <c r="K12">
        <v>70</v>
      </c>
      <c r="L12">
        <v>-148</v>
      </c>
      <c r="M12">
        <v>172</v>
      </c>
      <c r="N12">
        <v>227</v>
      </c>
      <c r="O12">
        <v>72</v>
      </c>
      <c r="P12">
        <v>-606</v>
      </c>
      <c r="Q12">
        <v>-107</v>
      </c>
      <c r="R12">
        <v>222</v>
      </c>
    </row>
    <row r="13" spans="2:18" x14ac:dyDescent="0.3">
      <c r="B13">
        <v>66</v>
      </c>
      <c r="C13">
        <v>-62</v>
      </c>
      <c r="D13">
        <v>-168</v>
      </c>
      <c r="E13">
        <v>-79</v>
      </c>
      <c r="F13">
        <v>94</v>
      </c>
      <c r="G13">
        <v>126</v>
      </c>
      <c r="H13">
        <v>49</v>
      </c>
      <c r="I13">
        <v>-44</v>
      </c>
      <c r="J13">
        <v>60</v>
      </c>
      <c r="K13">
        <v>-62</v>
      </c>
      <c r="L13">
        <v>-63</v>
      </c>
      <c r="M13">
        <v>-169</v>
      </c>
      <c r="N13">
        <v>-103</v>
      </c>
      <c r="O13">
        <v>474</v>
      </c>
      <c r="P13">
        <v>-112</v>
      </c>
      <c r="Q13">
        <v>94</v>
      </c>
      <c r="R13">
        <v>52</v>
      </c>
    </row>
    <row r="14" spans="2:18" x14ac:dyDescent="0.3">
      <c r="B14">
        <v>-3387</v>
      </c>
      <c r="C14">
        <v>-371</v>
      </c>
      <c r="D14">
        <v>-341</v>
      </c>
      <c r="E14">
        <v>-195</v>
      </c>
      <c r="F14">
        <v>-123</v>
      </c>
      <c r="G14">
        <v>76</v>
      </c>
      <c r="H14">
        <v>-288</v>
      </c>
      <c r="I14">
        <v>-9</v>
      </c>
      <c r="J14">
        <v>-26</v>
      </c>
      <c r="K14">
        <v>-108</v>
      </c>
      <c r="L14">
        <v>-163</v>
      </c>
      <c r="M14">
        <v>-259</v>
      </c>
      <c r="N14">
        <v>-316</v>
      </c>
      <c r="O14">
        <v>-452</v>
      </c>
      <c r="P14">
        <v>-400</v>
      </c>
      <c r="Q14">
        <v>2</v>
      </c>
      <c r="R14">
        <v>-8</v>
      </c>
    </row>
    <row r="15" spans="2:18" x14ac:dyDescent="0.3">
      <c r="B15">
        <v>803</v>
      </c>
      <c r="C15">
        <v>57</v>
      </c>
      <c r="D15">
        <v>-99</v>
      </c>
      <c r="E15">
        <v>-46</v>
      </c>
      <c r="F15">
        <v>23</v>
      </c>
      <c r="G15">
        <v>5</v>
      </c>
      <c r="H15">
        <v>-29</v>
      </c>
      <c r="I15">
        <v>3</v>
      </c>
      <c r="J15">
        <v>38</v>
      </c>
      <c r="K15">
        <v>102</v>
      </c>
      <c r="L15">
        <v>122</v>
      </c>
      <c r="M15">
        <v>102</v>
      </c>
      <c r="N15">
        <v>168</v>
      </c>
      <c r="O15">
        <v>-10</v>
      </c>
      <c r="P15">
        <v>190</v>
      </c>
      <c r="Q15">
        <v>-33</v>
      </c>
      <c r="R15">
        <v>195</v>
      </c>
    </row>
    <row r="16" spans="2:18" x14ac:dyDescent="0.3">
      <c r="B16">
        <v>-115</v>
      </c>
      <c r="C16">
        <v>-67</v>
      </c>
      <c r="D16">
        <v>-177</v>
      </c>
      <c r="E16">
        <v>-143</v>
      </c>
      <c r="F16">
        <v>2</v>
      </c>
      <c r="G16">
        <v>-16</v>
      </c>
      <c r="H16">
        <v>-50</v>
      </c>
      <c r="I16">
        <v>-31</v>
      </c>
      <c r="J16">
        <v>14</v>
      </c>
      <c r="K16">
        <v>-19</v>
      </c>
      <c r="L16">
        <v>120</v>
      </c>
      <c r="M16">
        <v>-52</v>
      </c>
      <c r="N16">
        <v>-32</v>
      </c>
      <c r="O16">
        <v>105</v>
      </c>
      <c r="P16">
        <v>127</v>
      </c>
      <c r="Q16">
        <v>74</v>
      </c>
      <c r="R16">
        <v>127</v>
      </c>
    </row>
    <row r="17" spans="2:18" x14ac:dyDescent="0.3">
      <c r="B17">
        <v>21</v>
      </c>
      <c r="C17">
        <v>11</v>
      </c>
      <c r="D17">
        <v>-11</v>
      </c>
      <c r="E17">
        <v>-78</v>
      </c>
      <c r="F17">
        <v>30</v>
      </c>
      <c r="G17">
        <v>-105</v>
      </c>
      <c r="H17">
        <v>-18</v>
      </c>
      <c r="I17">
        <v>44</v>
      </c>
      <c r="J17">
        <v>105</v>
      </c>
      <c r="K17">
        <v>-23</v>
      </c>
      <c r="L17">
        <v>45</v>
      </c>
      <c r="M17">
        <v>2</v>
      </c>
      <c r="N17">
        <v>-96</v>
      </c>
      <c r="O17">
        <v>54</v>
      </c>
      <c r="P17">
        <v>8</v>
      </c>
      <c r="Q17">
        <v>12</v>
      </c>
      <c r="R17">
        <v>89</v>
      </c>
    </row>
    <row r="18" spans="2:18" x14ac:dyDescent="0.3">
      <c r="B18">
        <v>-330</v>
      </c>
      <c r="C18">
        <v>-64</v>
      </c>
      <c r="D18">
        <v>-236</v>
      </c>
      <c r="E18">
        <v>173</v>
      </c>
      <c r="F18">
        <v>-25</v>
      </c>
      <c r="G18">
        <v>-271</v>
      </c>
      <c r="H18">
        <v>-155</v>
      </c>
      <c r="I18">
        <v>-2</v>
      </c>
      <c r="J18">
        <v>39</v>
      </c>
      <c r="K18">
        <v>81</v>
      </c>
      <c r="L18">
        <v>-113</v>
      </c>
      <c r="M18">
        <v>250</v>
      </c>
      <c r="N18">
        <v>137</v>
      </c>
      <c r="O18">
        <v>42</v>
      </c>
      <c r="P18">
        <v>-191</v>
      </c>
      <c r="Q18">
        <v>78</v>
      </c>
      <c r="R18">
        <v>-67</v>
      </c>
    </row>
    <row r="19" spans="2:18" x14ac:dyDescent="0.3">
      <c r="B19">
        <v>891</v>
      </c>
      <c r="C19">
        <v>-177</v>
      </c>
      <c r="D19">
        <v>-231</v>
      </c>
      <c r="E19">
        <v>250</v>
      </c>
      <c r="F19">
        <v>65</v>
      </c>
      <c r="G19">
        <v>195</v>
      </c>
      <c r="H19">
        <v>-96</v>
      </c>
      <c r="I19">
        <v>56</v>
      </c>
      <c r="J19">
        <v>184</v>
      </c>
      <c r="K19">
        <v>98</v>
      </c>
      <c r="L19">
        <v>155</v>
      </c>
      <c r="M19">
        <v>-2</v>
      </c>
      <c r="N19">
        <v>82</v>
      </c>
      <c r="O19">
        <v>51</v>
      </c>
      <c r="P19">
        <v>34</v>
      </c>
      <c r="Q19">
        <v>20</v>
      </c>
      <c r="R19">
        <v>116</v>
      </c>
    </row>
    <row r="20" spans="2:18" x14ac:dyDescent="0.3">
      <c r="B20">
        <v>-425</v>
      </c>
      <c r="C20">
        <v>-91</v>
      </c>
      <c r="D20">
        <v>-235</v>
      </c>
      <c r="E20">
        <v>-89</v>
      </c>
      <c r="F20">
        <v>114</v>
      </c>
      <c r="G20">
        <v>163</v>
      </c>
      <c r="H20">
        <v>-85</v>
      </c>
      <c r="I20">
        <v>35</v>
      </c>
      <c r="J20">
        <v>151</v>
      </c>
      <c r="K20">
        <v>-89</v>
      </c>
      <c r="L20">
        <v>-92</v>
      </c>
      <c r="M20">
        <v>-115</v>
      </c>
      <c r="N20">
        <v>101</v>
      </c>
      <c r="O20">
        <v>43</v>
      </c>
      <c r="P20">
        <v>-157</v>
      </c>
      <c r="Q20">
        <v>-43</v>
      </c>
      <c r="R20">
        <v>-28</v>
      </c>
    </row>
    <row r="21" spans="2:18" x14ac:dyDescent="0.3">
      <c r="B21">
        <v>73</v>
      </c>
      <c r="C21">
        <v>11</v>
      </c>
      <c r="D21">
        <v>39</v>
      </c>
      <c r="E21">
        <v>-3</v>
      </c>
      <c r="F21">
        <v>-35</v>
      </c>
      <c r="G21">
        <v>39</v>
      </c>
      <c r="H21">
        <v>-63</v>
      </c>
      <c r="I21">
        <v>-77</v>
      </c>
      <c r="J21">
        <v>6</v>
      </c>
      <c r="K21">
        <v>-56</v>
      </c>
      <c r="L21">
        <v>19</v>
      </c>
      <c r="M21">
        <v>39</v>
      </c>
      <c r="N21">
        <v>-42</v>
      </c>
      <c r="O21">
        <v>4</v>
      </c>
      <c r="P21">
        <v>56</v>
      </c>
      <c r="Q21">
        <v>37</v>
      </c>
      <c r="R21">
        <v>72</v>
      </c>
    </row>
    <row r="22" spans="2:18" x14ac:dyDescent="0.3">
      <c r="B22">
        <v>-1469</v>
      </c>
      <c r="C22">
        <v>-4</v>
      </c>
      <c r="D22">
        <v>-145</v>
      </c>
      <c r="E22">
        <v>-220</v>
      </c>
      <c r="F22">
        <v>-121</v>
      </c>
      <c r="G22">
        <v>-166</v>
      </c>
      <c r="H22">
        <v>-198</v>
      </c>
      <c r="I22">
        <v>-203</v>
      </c>
      <c r="J22">
        <v>-165</v>
      </c>
      <c r="K22">
        <v>-26</v>
      </c>
      <c r="L22">
        <v>-14</v>
      </c>
      <c r="M22">
        <v>-79</v>
      </c>
      <c r="N22">
        <v>-1</v>
      </c>
      <c r="O22">
        <v>79</v>
      </c>
      <c r="P22">
        <v>-99</v>
      </c>
      <c r="Q22">
        <v>-57</v>
      </c>
      <c r="R22">
        <v>40</v>
      </c>
    </row>
    <row r="23" spans="2:18" x14ac:dyDescent="0.3">
      <c r="B23">
        <v>468</v>
      </c>
      <c r="C23">
        <v>78</v>
      </c>
      <c r="D23">
        <v>24</v>
      </c>
      <c r="E23">
        <v>61</v>
      </c>
      <c r="F23">
        <v>-1</v>
      </c>
      <c r="G23">
        <v>-4</v>
      </c>
      <c r="H23">
        <v>-18</v>
      </c>
      <c r="I23">
        <v>-42</v>
      </c>
      <c r="J23">
        <v>40</v>
      </c>
      <c r="K23">
        <v>29</v>
      </c>
      <c r="L23">
        <v>88</v>
      </c>
      <c r="M23">
        <v>-44</v>
      </c>
      <c r="N23">
        <v>52</v>
      </c>
      <c r="O23">
        <v>50</v>
      </c>
      <c r="P23">
        <v>-8</v>
      </c>
      <c r="Q23">
        <v>71</v>
      </c>
      <c r="R23">
        <v>46</v>
      </c>
    </row>
    <row r="24" spans="2:18" x14ac:dyDescent="0.3">
      <c r="B24">
        <v>2437</v>
      </c>
      <c r="C24">
        <v>144</v>
      </c>
      <c r="D24">
        <v>-32</v>
      </c>
      <c r="E24">
        <v>-238</v>
      </c>
      <c r="F24">
        <v>-127</v>
      </c>
      <c r="G24">
        <v>-45</v>
      </c>
      <c r="H24">
        <v>-6</v>
      </c>
      <c r="I24">
        <v>142</v>
      </c>
      <c r="J24">
        <v>97</v>
      </c>
      <c r="K24">
        <v>195</v>
      </c>
      <c r="L24">
        <v>284</v>
      </c>
      <c r="M24">
        <v>266</v>
      </c>
      <c r="N24">
        <v>163</v>
      </c>
      <c r="O24">
        <v>374</v>
      </c>
      <c r="P24">
        <v>471</v>
      </c>
      <c r="Q24">
        <v>298</v>
      </c>
      <c r="R24">
        <v>605</v>
      </c>
    </row>
    <row r="25" spans="2:18" x14ac:dyDescent="0.3">
      <c r="B25">
        <v>1480</v>
      </c>
      <c r="C25">
        <v>60</v>
      </c>
      <c r="D25">
        <v>-188</v>
      </c>
      <c r="E25">
        <v>-157</v>
      </c>
      <c r="F25">
        <v>-16</v>
      </c>
      <c r="G25">
        <v>-141</v>
      </c>
      <c r="H25">
        <v>-163</v>
      </c>
      <c r="I25">
        <v>5</v>
      </c>
      <c r="J25">
        <v>150</v>
      </c>
      <c r="K25">
        <v>240</v>
      </c>
      <c r="L25">
        <v>269</v>
      </c>
      <c r="M25">
        <v>185</v>
      </c>
      <c r="N25">
        <v>119</v>
      </c>
      <c r="O25">
        <v>155</v>
      </c>
      <c r="P25">
        <v>160</v>
      </c>
      <c r="Q25">
        <v>381</v>
      </c>
      <c r="R25">
        <v>380</v>
      </c>
    </row>
    <row r="26" spans="2:18" x14ac:dyDescent="0.3">
      <c r="B26">
        <v>527</v>
      </c>
      <c r="C26">
        <v>23</v>
      </c>
      <c r="D26">
        <v>-186</v>
      </c>
      <c r="E26">
        <v>22</v>
      </c>
      <c r="F26">
        <v>13</v>
      </c>
      <c r="G26">
        <v>76</v>
      </c>
      <c r="H26">
        <v>20</v>
      </c>
      <c r="I26">
        <v>99</v>
      </c>
      <c r="J26">
        <v>62</v>
      </c>
      <c r="K26">
        <v>-14</v>
      </c>
      <c r="L26">
        <v>82</v>
      </c>
      <c r="M26">
        <v>62</v>
      </c>
      <c r="N26">
        <v>122</v>
      </c>
      <c r="O26">
        <v>-42</v>
      </c>
      <c r="P26">
        <v>-1</v>
      </c>
      <c r="Q26">
        <v>100</v>
      </c>
      <c r="R26">
        <v>89</v>
      </c>
    </row>
    <row r="27" spans="2:18" x14ac:dyDescent="0.3">
      <c r="B27">
        <v>-1208</v>
      </c>
      <c r="C27">
        <v>-161</v>
      </c>
      <c r="D27">
        <v>-390</v>
      </c>
      <c r="E27">
        <v>-171</v>
      </c>
      <c r="F27">
        <v>-129</v>
      </c>
      <c r="G27">
        <v>-112</v>
      </c>
      <c r="H27">
        <v>-151</v>
      </c>
      <c r="I27">
        <v>-38</v>
      </c>
      <c r="J27">
        <v>165</v>
      </c>
      <c r="K27">
        <v>-158</v>
      </c>
      <c r="L27">
        <v>76</v>
      </c>
      <c r="M27">
        <v>-152</v>
      </c>
      <c r="N27">
        <v>48</v>
      </c>
      <c r="O27">
        <v>-11</v>
      </c>
      <c r="P27">
        <v>55</v>
      </c>
      <c r="Q27">
        <v>-22</v>
      </c>
      <c r="R27">
        <v>152</v>
      </c>
    </row>
    <row r="28" spans="2:18" x14ac:dyDescent="0.3">
      <c r="B28">
        <v>1267</v>
      </c>
      <c r="C28">
        <v>-171</v>
      </c>
      <c r="D28">
        <v>-42</v>
      </c>
      <c r="E28">
        <v>124</v>
      </c>
      <c r="F28">
        <v>234</v>
      </c>
      <c r="G28">
        <v>-14</v>
      </c>
      <c r="H28">
        <v>89</v>
      </c>
      <c r="I28">
        <v>274</v>
      </c>
      <c r="J28">
        <v>131</v>
      </c>
      <c r="K28">
        <v>154</v>
      </c>
      <c r="L28">
        <v>-59</v>
      </c>
      <c r="M28">
        <v>84</v>
      </c>
      <c r="N28">
        <v>42</v>
      </c>
      <c r="O28">
        <v>-156</v>
      </c>
      <c r="P28">
        <v>119</v>
      </c>
      <c r="Q28">
        <v>39</v>
      </c>
      <c r="R28">
        <v>237</v>
      </c>
    </row>
    <row r="29" spans="2:18" x14ac:dyDescent="0.3">
      <c r="B29">
        <v>14</v>
      </c>
      <c r="C29">
        <v>28</v>
      </c>
      <c r="D29">
        <v>-25</v>
      </c>
      <c r="E29">
        <v>-166</v>
      </c>
      <c r="F29">
        <v>-78</v>
      </c>
      <c r="G29">
        <v>-54</v>
      </c>
      <c r="H29">
        <v>-21</v>
      </c>
      <c r="I29">
        <v>126</v>
      </c>
      <c r="J29">
        <v>61</v>
      </c>
      <c r="K29">
        <v>13</v>
      </c>
      <c r="L29">
        <v>53</v>
      </c>
      <c r="M29">
        <v>-2</v>
      </c>
      <c r="N29">
        <v>27</v>
      </c>
      <c r="O29">
        <v>34</v>
      </c>
      <c r="P29">
        <v>-51</v>
      </c>
      <c r="Q29">
        <v>152</v>
      </c>
      <c r="R29">
        <v>12</v>
      </c>
    </row>
    <row r="30" spans="2:18" x14ac:dyDescent="0.3">
      <c r="B30">
        <v>-6165</v>
      </c>
      <c r="C30">
        <v>-385</v>
      </c>
      <c r="D30">
        <v>-290</v>
      </c>
      <c r="E30">
        <v>-397</v>
      </c>
      <c r="F30">
        <v>-467</v>
      </c>
      <c r="G30">
        <v>-459</v>
      </c>
      <c r="H30">
        <v>-454</v>
      </c>
      <c r="I30">
        <v>-540</v>
      </c>
      <c r="J30">
        <v>-265</v>
      </c>
      <c r="K30">
        <v>-300</v>
      </c>
      <c r="L30">
        <v>-534</v>
      </c>
      <c r="M30">
        <v>-529</v>
      </c>
      <c r="N30">
        <v>-425</v>
      </c>
      <c r="O30">
        <v>-442</v>
      </c>
      <c r="P30">
        <v>-306</v>
      </c>
      <c r="Q30">
        <v>-107</v>
      </c>
      <c r="R30">
        <v>34</v>
      </c>
    </row>
    <row r="31" spans="2:18" x14ac:dyDescent="0.3">
      <c r="B31">
        <v>133</v>
      </c>
      <c r="C31">
        <v>115</v>
      </c>
      <c r="D31">
        <v>-12</v>
      </c>
      <c r="E31">
        <v>-34</v>
      </c>
      <c r="F31">
        <v>-22</v>
      </c>
      <c r="G31">
        <v>-25</v>
      </c>
      <c r="H31">
        <v>-3</v>
      </c>
      <c r="I31">
        <v>-35</v>
      </c>
      <c r="J31">
        <v>18</v>
      </c>
      <c r="K31">
        <v>0</v>
      </c>
      <c r="L31">
        <v>43</v>
      </c>
      <c r="M31">
        <v>-20</v>
      </c>
      <c r="N31">
        <v>36</v>
      </c>
      <c r="O31">
        <v>22</v>
      </c>
      <c r="P31">
        <v>53</v>
      </c>
      <c r="Q31">
        <v>72</v>
      </c>
      <c r="R31">
        <v>30</v>
      </c>
    </row>
    <row r="32" spans="2:18" x14ac:dyDescent="0.3">
      <c r="B32">
        <v>452</v>
      </c>
      <c r="C32">
        <v>169</v>
      </c>
      <c r="D32">
        <v>-123</v>
      </c>
      <c r="E32">
        <v>113</v>
      </c>
      <c r="F32">
        <v>11</v>
      </c>
      <c r="G32">
        <v>12</v>
      </c>
      <c r="H32">
        <v>6</v>
      </c>
      <c r="I32">
        <v>54</v>
      </c>
      <c r="J32">
        <v>13</v>
      </c>
      <c r="K32">
        <v>30</v>
      </c>
      <c r="L32">
        <v>-1</v>
      </c>
      <c r="M32">
        <v>-26</v>
      </c>
      <c r="N32">
        <v>49</v>
      </c>
      <c r="O32">
        <v>-73</v>
      </c>
      <c r="P32">
        <v>46</v>
      </c>
      <c r="Q32">
        <v>36</v>
      </c>
      <c r="R32">
        <v>67</v>
      </c>
    </row>
    <row r="33" spans="2:18" x14ac:dyDescent="0.3">
      <c r="B33">
        <v>-2001</v>
      </c>
      <c r="C33">
        <v>-43</v>
      </c>
      <c r="D33">
        <v>-102</v>
      </c>
      <c r="E33">
        <v>-3</v>
      </c>
      <c r="F33">
        <v>51</v>
      </c>
      <c r="G33">
        <v>7</v>
      </c>
      <c r="H33">
        <v>-6</v>
      </c>
      <c r="I33">
        <v>-74</v>
      </c>
      <c r="J33">
        <v>-59</v>
      </c>
      <c r="K33">
        <v>-298</v>
      </c>
      <c r="L33">
        <v>-301</v>
      </c>
      <c r="M33">
        <v>-177</v>
      </c>
      <c r="N33">
        <v>-190</v>
      </c>
      <c r="O33">
        <v>-221</v>
      </c>
      <c r="P33">
        <v>-173</v>
      </c>
      <c r="Q33">
        <v>-39</v>
      </c>
      <c r="R33">
        <v>-306</v>
      </c>
    </row>
    <row r="34" spans="2:18" x14ac:dyDescent="0.3">
      <c r="B34">
        <v>1032</v>
      </c>
      <c r="C34">
        <v>50</v>
      </c>
      <c r="D34">
        <v>11</v>
      </c>
      <c r="E34">
        <v>53</v>
      </c>
      <c r="F34">
        <v>82</v>
      </c>
      <c r="G34">
        <v>6</v>
      </c>
      <c r="H34">
        <v>-54</v>
      </c>
      <c r="I34">
        <v>-12</v>
      </c>
      <c r="J34">
        <v>87</v>
      </c>
      <c r="K34">
        <v>159</v>
      </c>
      <c r="L34">
        <v>134</v>
      </c>
      <c r="M34">
        <v>37</v>
      </c>
      <c r="N34">
        <v>103</v>
      </c>
      <c r="O34">
        <v>82</v>
      </c>
      <c r="P34">
        <v>126</v>
      </c>
      <c r="Q34">
        <v>99</v>
      </c>
      <c r="R34">
        <v>45</v>
      </c>
    </row>
    <row r="35" spans="2:18" x14ac:dyDescent="0.3">
      <c r="B35">
        <v>322</v>
      </c>
      <c r="C35">
        <v>-137</v>
      </c>
      <c r="D35">
        <v>-244</v>
      </c>
      <c r="E35">
        <v>128</v>
      </c>
      <c r="F35">
        <v>-62</v>
      </c>
      <c r="G35">
        <v>-55</v>
      </c>
      <c r="H35">
        <v>-233</v>
      </c>
      <c r="I35">
        <v>228</v>
      </c>
      <c r="J35">
        <v>97</v>
      </c>
      <c r="K35">
        <v>48</v>
      </c>
      <c r="L35">
        <v>-180</v>
      </c>
      <c r="M35">
        <v>40</v>
      </c>
      <c r="N35">
        <v>557</v>
      </c>
      <c r="O35">
        <v>-57</v>
      </c>
      <c r="P35">
        <v>-81</v>
      </c>
      <c r="Q35">
        <v>-18</v>
      </c>
      <c r="R35">
        <v>123</v>
      </c>
    </row>
    <row r="36" spans="2:18" x14ac:dyDescent="0.3">
      <c r="B36">
        <v>-589</v>
      </c>
      <c r="C36">
        <v>31</v>
      </c>
      <c r="D36">
        <v>-67</v>
      </c>
      <c r="E36">
        <v>-29</v>
      </c>
      <c r="F36">
        <v>9</v>
      </c>
      <c r="G36">
        <v>24</v>
      </c>
      <c r="H36">
        <v>-81</v>
      </c>
      <c r="I36">
        <v>2</v>
      </c>
      <c r="J36">
        <v>-53</v>
      </c>
      <c r="K36">
        <v>-17</v>
      </c>
      <c r="L36">
        <v>-183</v>
      </c>
      <c r="M36">
        <v>-20</v>
      </c>
      <c r="N36">
        <v>-13</v>
      </c>
      <c r="O36">
        <v>-89</v>
      </c>
      <c r="P36">
        <v>-42</v>
      </c>
      <c r="Q36">
        <v>82</v>
      </c>
      <c r="R36">
        <v>-79</v>
      </c>
    </row>
    <row r="37" spans="2:18" x14ac:dyDescent="0.3">
      <c r="B37">
        <v>781</v>
      </c>
      <c r="C37">
        <v>139</v>
      </c>
      <c r="D37">
        <v>-212</v>
      </c>
      <c r="E37">
        <v>-94</v>
      </c>
      <c r="F37">
        <v>-115</v>
      </c>
      <c r="G37">
        <v>-55</v>
      </c>
      <c r="H37">
        <v>-89</v>
      </c>
      <c r="I37">
        <v>30</v>
      </c>
      <c r="J37">
        <v>75</v>
      </c>
      <c r="K37">
        <v>-23</v>
      </c>
      <c r="L37">
        <v>113</v>
      </c>
      <c r="M37">
        <v>157</v>
      </c>
      <c r="N37">
        <v>116</v>
      </c>
      <c r="O37">
        <v>205</v>
      </c>
      <c r="P37">
        <v>113</v>
      </c>
      <c r="Q37">
        <v>126</v>
      </c>
      <c r="R37">
        <v>199</v>
      </c>
    </row>
    <row r="38" spans="2:18" x14ac:dyDescent="0.3">
      <c r="B38">
        <v>-314</v>
      </c>
      <c r="C38">
        <v>-44</v>
      </c>
      <c r="D38">
        <v>-203</v>
      </c>
      <c r="E38">
        <v>-214</v>
      </c>
      <c r="F38">
        <v>39</v>
      </c>
      <c r="G38">
        <v>-158</v>
      </c>
      <c r="H38">
        <v>-163</v>
      </c>
      <c r="I38">
        <v>238</v>
      </c>
      <c r="J38">
        <v>351</v>
      </c>
      <c r="K38">
        <v>-61</v>
      </c>
      <c r="L38">
        <v>-104</v>
      </c>
      <c r="M38">
        <v>-47</v>
      </c>
      <c r="N38">
        <v>-118</v>
      </c>
      <c r="O38">
        <v>-36</v>
      </c>
      <c r="P38">
        <v>135</v>
      </c>
      <c r="Q38">
        <v>-99</v>
      </c>
      <c r="R38">
        <v>233</v>
      </c>
    </row>
    <row r="39" spans="2:18" x14ac:dyDescent="0.3">
      <c r="B39">
        <v>-8730</v>
      </c>
      <c r="C39">
        <v>-36</v>
      </c>
      <c r="D39">
        <v>-739</v>
      </c>
      <c r="E39">
        <v>-872</v>
      </c>
      <c r="F39">
        <v>-929</v>
      </c>
      <c r="G39">
        <v>-840</v>
      </c>
      <c r="H39">
        <v>-592</v>
      </c>
      <c r="I39">
        <v>-694</v>
      </c>
      <c r="J39">
        <v>-296</v>
      </c>
      <c r="K39">
        <v>-336</v>
      </c>
      <c r="L39">
        <v>86</v>
      </c>
      <c r="M39">
        <v>-620</v>
      </c>
      <c r="N39">
        <v>-390</v>
      </c>
      <c r="O39">
        <v>-706</v>
      </c>
      <c r="P39">
        <v>-802</v>
      </c>
      <c r="Q39">
        <v>-474</v>
      </c>
      <c r="R39">
        <v>284</v>
      </c>
    </row>
    <row r="40" spans="2:18" x14ac:dyDescent="0.3">
      <c r="B40">
        <v>1220</v>
      </c>
      <c r="C40">
        <v>32</v>
      </c>
      <c r="D40">
        <v>-31</v>
      </c>
      <c r="E40">
        <v>48</v>
      </c>
      <c r="F40">
        <v>77</v>
      </c>
      <c r="G40">
        <v>104</v>
      </c>
      <c r="H40">
        <v>-22</v>
      </c>
      <c r="I40">
        <v>75</v>
      </c>
      <c r="J40">
        <v>127</v>
      </c>
      <c r="K40">
        <v>245</v>
      </c>
      <c r="L40">
        <v>47</v>
      </c>
      <c r="M40">
        <v>-83</v>
      </c>
      <c r="N40">
        <v>61</v>
      </c>
      <c r="O40">
        <v>143</v>
      </c>
      <c r="P40">
        <v>64</v>
      </c>
      <c r="Q40">
        <v>96</v>
      </c>
      <c r="R40">
        <v>83</v>
      </c>
    </row>
    <row r="41" spans="2:18" x14ac:dyDescent="0.3">
      <c r="B41">
        <v>49</v>
      </c>
      <c r="C41">
        <v>22</v>
      </c>
      <c r="D41">
        <v>-8</v>
      </c>
      <c r="E41">
        <v>-6</v>
      </c>
      <c r="F41">
        <v>-14</v>
      </c>
      <c r="G41">
        <v>-37</v>
      </c>
      <c r="H41">
        <v>9</v>
      </c>
      <c r="I41">
        <v>-18</v>
      </c>
      <c r="J41">
        <v>25</v>
      </c>
      <c r="K41">
        <v>34</v>
      </c>
      <c r="L41">
        <v>28</v>
      </c>
      <c r="M41">
        <v>-2</v>
      </c>
      <c r="N41">
        <v>7</v>
      </c>
      <c r="O41">
        <v>6</v>
      </c>
      <c r="P41">
        <v>3</v>
      </c>
      <c r="Q41">
        <v>2</v>
      </c>
      <c r="R41">
        <v>18</v>
      </c>
    </row>
    <row r="42" spans="2:18" x14ac:dyDescent="0.3">
      <c r="B42">
        <v>-29</v>
      </c>
      <c r="C42">
        <v>-74</v>
      </c>
      <c r="D42">
        <v>-81</v>
      </c>
      <c r="E42">
        <v>-24</v>
      </c>
      <c r="F42">
        <v>71</v>
      </c>
      <c r="G42">
        <v>-18</v>
      </c>
      <c r="H42">
        <v>43</v>
      </c>
      <c r="I42">
        <v>44</v>
      </c>
      <c r="J42">
        <v>-4</v>
      </c>
      <c r="K42">
        <v>50</v>
      </c>
      <c r="L42">
        <v>-148</v>
      </c>
      <c r="M42">
        <v>-65</v>
      </c>
      <c r="N42">
        <v>-46</v>
      </c>
      <c r="O42">
        <v>36</v>
      </c>
      <c r="P42">
        <v>25</v>
      </c>
      <c r="Q42">
        <v>213</v>
      </c>
      <c r="R42">
        <v>-52</v>
      </c>
    </row>
    <row r="43" spans="2:18" x14ac:dyDescent="0.3">
      <c r="B43">
        <v>-411</v>
      </c>
      <c r="C43">
        <v>-74</v>
      </c>
      <c r="D43">
        <v>-67</v>
      </c>
      <c r="E43">
        <v>-29</v>
      </c>
      <c r="F43">
        <v>66</v>
      </c>
      <c r="G43">
        <v>-103</v>
      </c>
      <c r="H43">
        <v>-8</v>
      </c>
      <c r="I43">
        <v>21</v>
      </c>
      <c r="J43">
        <v>9</v>
      </c>
      <c r="K43">
        <v>14</v>
      </c>
      <c r="L43">
        <v>86</v>
      </c>
      <c r="M43">
        <v>-54</v>
      </c>
      <c r="N43">
        <v>-98</v>
      </c>
      <c r="O43">
        <v>-52</v>
      </c>
      <c r="P43">
        <v>-140</v>
      </c>
      <c r="Q43">
        <v>2</v>
      </c>
      <c r="R43">
        <v>-12</v>
      </c>
    </row>
    <row r="44" spans="2:18" x14ac:dyDescent="0.3">
      <c r="B44">
        <v>-2476</v>
      </c>
      <c r="C44">
        <v>-531</v>
      </c>
      <c r="D44">
        <v>-473</v>
      </c>
      <c r="E44">
        <v>-296</v>
      </c>
      <c r="F44">
        <v>-29</v>
      </c>
      <c r="G44">
        <v>-67</v>
      </c>
      <c r="H44">
        <v>-265</v>
      </c>
      <c r="I44">
        <v>-40</v>
      </c>
      <c r="J44">
        <v>45</v>
      </c>
      <c r="K44">
        <v>18</v>
      </c>
      <c r="L44">
        <v>-75</v>
      </c>
      <c r="M44">
        <v>-247</v>
      </c>
      <c r="N44">
        <v>-17</v>
      </c>
      <c r="O44">
        <v>-124</v>
      </c>
      <c r="P44">
        <v>14</v>
      </c>
      <c r="Q44">
        <v>-125</v>
      </c>
      <c r="R44">
        <v>113</v>
      </c>
    </row>
    <row r="45" spans="2:18" x14ac:dyDescent="0.3">
      <c r="B45">
        <v>-4329</v>
      </c>
      <c r="C45">
        <v>-485</v>
      </c>
      <c r="D45">
        <v>-1274</v>
      </c>
      <c r="E45">
        <v>-732</v>
      </c>
      <c r="F45">
        <v>-119</v>
      </c>
      <c r="G45">
        <v>-232</v>
      </c>
      <c r="H45">
        <v>-166</v>
      </c>
      <c r="I45">
        <v>187</v>
      </c>
      <c r="J45">
        <v>217</v>
      </c>
      <c r="K45">
        <v>3</v>
      </c>
      <c r="L45">
        <v>-54</v>
      </c>
      <c r="M45">
        <v>-334</v>
      </c>
      <c r="N45">
        <v>-220</v>
      </c>
      <c r="O45">
        <v>-70</v>
      </c>
      <c r="P45">
        <v>-334</v>
      </c>
      <c r="Q45">
        <v>-425</v>
      </c>
      <c r="R45">
        <v>-76</v>
      </c>
    </row>
    <row r="46" spans="2:18" x14ac:dyDescent="0.3">
      <c r="B46">
        <v>-247</v>
      </c>
      <c r="C46">
        <v>-174</v>
      </c>
      <c r="D46">
        <v>-110</v>
      </c>
      <c r="E46">
        <v>-83</v>
      </c>
      <c r="F46">
        <v>0</v>
      </c>
      <c r="G46">
        <v>-149</v>
      </c>
      <c r="H46">
        <v>-42</v>
      </c>
      <c r="I46">
        <v>-8</v>
      </c>
      <c r="J46">
        <v>-12</v>
      </c>
      <c r="K46">
        <v>133</v>
      </c>
      <c r="L46">
        <v>188</v>
      </c>
      <c r="M46">
        <v>-56</v>
      </c>
      <c r="N46">
        <v>36</v>
      </c>
      <c r="O46">
        <v>-172</v>
      </c>
      <c r="P46">
        <v>-129</v>
      </c>
      <c r="Q46">
        <v>93</v>
      </c>
      <c r="R46">
        <v>275</v>
      </c>
    </row>
    <row r="47" spans="2:18" x14ac:dyDescent="0.3">
      <c r="B47">
        <v>-93</v>
      </c>
      <c r="C47">
        <v>0</v>
      </c>
      <c r="D47">
        <v>5</v>
      </c>
      <c r="E47">
        <v>29</v>
      </c>
      <c r="F47">
        <v>-50</v>
      </c>
      <c r="G47">
        <v>-5</v>
      </c>
      <c r="H47">
        <v>-2</v>
      </c>
      <c r="I47">
        <v>1</v>
      </c>
      <c r="J47">
        <v>-30</v>
      </c>
      <c r="K47">
        <v>-40</v>
      </c>
      <c r="L47">
        <v>-8</v>
      </c>
      <c r="M47">
        <v>-9</v>
      </c>
      <c r="N47">
        <v>-38</v>
      </c>
      <c r="O47">
        <v>-3</v>
      </c>
      <c r="P47">
        <v>1</v>
      </c>
      <c r="Q47">
        <v>-5</v>
      </c>
      <c r="R47">
        <v>33</v>
      </c>
    </row>
    <row r="48" spans="2:18" x14ac:dyDescent="0.3">
      <c r="B48">
        <v>-3372</v>
      </c>
      <c r="C48">
        <v>-272</v>
      </c>
      <c r="D48">
        <v>-328</v>
      </c>
      <c r="E48">
        <v>-221</v>
      </c>
      <c r="F48">
        <v>-76</v>
      </c>
      <c r="G48">
        <v>-447</v>
      </c>
      <c r="H48">
        <v>-127</v>
      </c>
      <c r="I48">
        <v>-202</v>
      </c>
      <c r="J48">
        <v>-287</v>
      </c>
      <c r="K48">
        <v>-276</v>
      </c>
      <c r="L48">
        <v>-168</v>
      </c>
      <c r="M48">
        <v>-126</v>
      </c>
      <c r="N48">
        <v>-223</v>
      </c>
      <c r="O48">
        <v>-214</v>
      </c>
      <c r="P48">
        <v>162</v>
      </c>
      <c r="Q48">
        <v>-305</v>
      </c>
      <c r="R48">
        <v>-7</v>
      </c>
    </row>
    <row r="49" spans="2:18" x14ac:dyDescent="0.3">
      <c r="B49">
        <v>-21364</v>
      </c>
      <c r="C49">
        <v>-1125</v>
      </c>
      <c r="D49">
        <v>-1467</v>
      </c>
      <c r="E49">
        <v>-1578</v>
      </c>
      <c r="F49">
        <v>-1764</v>
      </c>
      <c r="G49">
        <v>-1342</v>
      </c>
      <c r="H49">
        <v>-1647</v>
      </c>
      <c r="I49">
        <v>-1814</v>
      </c>
      <c r="J49">
        <v>-639</v>
      </c>
      <c r="K49">
        <v>-639</v>
      </c>
      <c r="L49">
        <v>-592</v>
      </c>
      <c r="M49">
        <v>-1024</v>
      </c>
      <c r="N49">
        <v>-1188</v>
      </c>
      <c r="O49">
        <v>-1567</v>
      </c>
      <c r="P49">
        <v>-1802</v>
      </c>
      <c r="Q49">
        <v>-1162</v>
      </c>
      <c r="R49">
        <v>-7</v>
      </c>
    </row>
    <row r="50" spans="2:18" x14ac:dyDescent="0.3">
      <c r="B50">
        <v>-125</v>
      </c>
      <c r="C50">
        <v>-2</v>
      </c>
      <c r="D50">
        <v>-43</v>
      </c>
      <c r="E50">
        <v>-15</v>
      </c>
      <c r="F50">
        <v>-47</v>
      </c>
      <c r="G50">
        <v>-31</v>
      </c>
      <c r="H50">
        <v>-27</v>
      </c>
      <c r="I50">
        <v>42</v>
      </c>
      <c r="J50">
        <v>-4</v>
      </c>
      <c r="K50">
        <v>31</v>
      </c>
      <c r="L50">
        <v>32</v>
      </c>
      <c r="M50">
        <v>3</v>
      </c>
      <c r="N50">
        <v>6</v>
      </c>
      <c r="O50">
        <v>-22</v>
      </c>
      <c r="P50">
        <v>-57</v>
      </c>
      <c r="Q50">
        <v>26</v>
      </c>
      <c r="R50">
        <v>11</v>
      </c>
    </row>
    <row r="51" spans="2:18" x14ac:dyDescent="0.3">
      <c r="B51">
        <v>1109</v>
      </c>
      <c r="C51">
        <v>-15</v>
      </c>
      <c r="D51">
        <v>-168</v>
      </c>
      <c r="E51">
        <v>-128</v>
      </c>
      <c r="F51">
        <v>70</v>
      </c>
      <c r="G51">
        <v>-6</v>
      </c>
      <c r="H51">
        <v>-71</v>
      </c>
      <c r="I51">
        <v>35</v>
      </c>
      <c r="J51">
        <v>174</v>
      </c>
      <c r="K51">
        <v>100</v>
      </c>
      <c r="L51">
        <v>2</v>
      </c>
      <c r="M51">
        <v>96</v>
      </c>
      <c r="N51">
        <v>51</v>
      </c>
      <c r="O51">
        <v>163</v>
      </c>
      <c r="P51">
        <v>269</v>
      </c>
      <c r="Q51">
        <v>304</v>
      </c>
      <c r="R51">
        <v>256</v>
      </c>
    </row>
    <row r="52" spans="2:18" x14ac:dyDescent="0.3">
      <c r="B52">
        <v>607</v>
      </c>
      <c r="C52">
        <v>48</v>
      </c>
      <c r="D52">
        <v>2</v>
      </c>
      <c r="E52">
        <v>87</v>
      </c>
      <c r="F52">
        <v>-9</v>
      </c>
      <c r="G52">
        <v>170</v>
      </c>
      <c r="H52">
        <v>18</v>
      </c>
      <c r="I52">
        <v>179</v>
      </c>
      <c r="J52">
        <v>147</v>
      </c>
      <c r="K52">
        <v>110</v>
      </c>
      <c r="L52">
        <v>90</v>
      </c>
      <c r="M52">
        <v>13</v>
      </c>
      <c r="N52">
        <v>-3</v>
      </c>
      <c r="O52">
        <v>-89</v>
      </c>
      <c r="P52">
        <v>-129</v>
      </c>
      <c r="Q52">
        <v>-119</v>
      </c>
      <c r="R52">
        <v>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11EB-D80D-4CF4-874A-F79E6DFB6D00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-122</v>
      </c>
      <c r="C2">
        <v>-68</v>
      </c>
      <c r="D2">
        <v>-23</v>
      </c>
      <c r="E2">
        <v>-34</v>
      </c>
      <c r="F2">
        <v>-55</v>
      </c>
      <c r="G2">
        <v>43</v>
      </c>
      <c r="H2">
        <v>25</v>
      </c>
      <c r="I2">
        <v>53</v>
      </c>
      <c r="J2">
        <v>2</v>
      </c>
      <c r="K2">
        <v>-24</v>
      </c>
      <c r="L2">
        <v>-73</v>
      </c>
      <c r="M2">
        <v>-90</v>
      </c>
      <c r="N2">
        <v>-48</v>
      </c>
      <c r="O2">
        <v>-159</v>
      </c>
      <c r="P2">
        <v>-33</v>
      </c>
      <c r="Q2">
        <v>-46</v>
      </c>
      <c r="R2">
        <v>-107</v>
      </c>
    </row>
    <row r="3" spans="2:18" x14ac:dyDescent="0.3">
      <c r="B3">
        <v>-11</v>
      </c>
      <c r="C3">
        <v>-39</v>
      </c>
      <c r="D3">
        <v>3</v>
      </c>
      <c r="E3">
        <v>-27</v>
      </c>
      <c r="F3">
        <v>35</v>
      </c>
      <c r="G3">
        <v>-39</v>
      </c>
      <c r="H3">
        <v>63</v>
      </c>
      <c r="I3">
        <v>77</v>
      </c>
      <c r="J3">
        <v>-6</v>
      </c>
      <c r="K3">
        <v>56</v>
      </c>
      <c r="L3">
        <v>-19</v>
      </c>
      <c r="M3">
        <v>-39</v>
      </c>
      <c r="N3">
        <v>42</v>
      </c>
      <c r="O3">
        <v>-4</v>
      </c>
      <c r="P3">
        <v>-56</v>
      </c>
      <c r="Q3">
        <v>-37</v>
      </c>
      <c r="R3">
        <v>-72</v>
      </c>
    </row>
    <row r="4" spans="2:18" x14ac:dyDescent="0.3">
      <c r="B4">
        <v>-393</v>
      </c>
      <c r="C4">
        <v>-572</v>
      </c>
      <c r="D4">
        <v>-330</v>
      </c>
      <c r="E4">
        <v>-305</v>
      </c>
      <c r="F4">
        <v>-394</v>
      </c>
      <c r="G4">
        <v>-266</v>
      </c>
      <c r="H4">
        <v>-197</v>
      </c>
      <c r="I4">
        <v>-94</v>
      </c>
      <c r="J4">
        <v>-10</v>
      </c>
      <c r="K4">
        <v>-129</v>
      </c>
      <c r="L4">
        <v>-137</v>
      </c>
      <c r="M4">
        <v>-197</v>
      </c>
      <c r="N4">
        <v>-484</v>
      </c>
      <c r="O4">
        <v>-288</v>
      </c>
      <c r="P4">
        <v>-115</v>
      </c>
      <c r="Q4">
        <v>-244</v>
      </c>
      <c r="R4">
        <v>-165</v>
      </c>
    </row>
    <row r="5" spans="2:18" x14ac:dyDescent="0.3">
      <c r="B5">
        <v>-160</v>
      </c>
      <c r="C5">
        <v>-102</v>
      </c>
      <c r="D5">
        <v>-52</v>
      </c>
      <c r="E5">
        <v>-29</v>
      </c>
      <c r="F5">
        <v>-60</v>
      </c>
      <c r="G5">
        <v>55</v>
      </c>
      <c r="H5">
        <v>-34</v>
      </c>
      <c r="I5">
        <v>17</v>
      </c>
      <c r="J5">
        <v>6</v>
      </c>
      <c r="K5">
        <v>41</v>
      </c>
      <c r="L5">
        <v>-5</v>
      </c>
      <c r="M5">
        <v>-60</v>
      </c>
      <c r="N5">
        <v>-78</v>
      </c>
      <c r="O5">
        <v>19</v>
      </c>
      <c r="P5">
        <v>-82</v>
      </c>
      <c r="Q5">
        <v>-126</v>
      </c>
      <c r="R5">
        <v>14</v>
      </c>
    </row>
    <row r="6" spans="2:18" x14ac:dyDescent="0.3">
      <c r="B6">
        <v>90</v>
      </c>
      <c r="C6">
        <v>249</v>
      </c>
      <c r="D6">
        <v>273</v>
      </c>
      <c r="E6">
        <v>-20</v>
      </c>
      <c r="F6">
        <v>36</v>
      </c>
      <c r="G6">
        <v>-16</v>
      </c>
      <c r="H6">
        <v>118</v>
      </c>
      <c r="I6">
        <v>7</v>
      </c>
      <c r="J6">
        <v>359</v>
      </c>
      <c r="K6">
        <v>216</v>
      </c>
      <c r="L6">
        <v>363</v>
      </c>
      <c r="M6">
        <v>306</v>
      </c>
      <c r="N6">
        <v>-32</v>
      </c>
      <c r="O6">
        <v>-43</v>
      </c>
      <c r="P6">
        <v>-188</v>
      </c>
      <c r="Q6">
        <v>-382</v>
      </c>
      <c r="R6">
        <v>-162</v>
      </c>
    </row>
    <row r="7" spans="2:18" x14ac:dyDescent="0.3">
      <c r="B7">
        <v>-224</v>
      </c>
      <c r="C7">
        <v>-242</v>
      </c>
      <c r="D7">
        <v>-189</v>
      </c>
      <c r="E7">
        <v>-126</v>
      </c>
      <c r="F7">
        <v>-119</v>
      </c>
      <c r="G7">
        <v>12</v>
      </c>
      <c r="H7">
        <v>34</v>
      </c>
      <c r="I7">
        <v>87</v>
      </c>
      <c r="J7">
        <v>241</v>
      </c>
      <c r="K7">
        <v>324</v>
      </c>
      <c r="L7">
        <v>69</v>
      </c>
      <c r="M7">
        <v>-58</v>
      </c>
      <c r="N7">
        <v>-40</v>
      </c>
      <c r="O7">
        <v>-208</v>
      </c>
      <c r="P7">
        <v>-301</v>
      </c>
      <c r="Q7">
        <v>-248</v>
      </c>
      <c r="R7">
        <v>-102</v>
      </c>
    </row>
    <row r="8" spans="2:18" x14ac:dyDescent="0.3">
      <c r="B8">
        <v>1057</v>
      </c>
      <c r="C8">
        <v>878</v>
      </c>
      <c r="D8">
        <v>1117</v>
      </c>
      <c r="E8">
        <v>747</v>
      </c>
      <c r="F8">
        <v>723</v>
      </c>
      <c r="G8">
        <v>784</v>
      </c>
      <c r="H8">
        <v>938</v>
      </c>
      <c r="I8">
        <v>1018</v>
      </c>
      <c r="J8">
        <v>1293</v>
      </c>
      <c r="K8">
        <v>755</v>
      </c>
      <c r="L8">
        <v>939</v>
      </c>
      <c r="M8">
        <v>898</v>
      </c>
      <c r="N8">
        <v>825</v>
      </c>
      <c r="O8">
        <v>901</v>
      </c>
      <c r="P8">
        <v>796</v>
      </c>
      <c r="Q8">
        <v>533</v>
      </c>
      <c r="R8">
        <v>319</v>
      </c>
    </row>
    <row r="9" spans="2:18" x14ac:dyDescent="0.3">
      <c r="B9">
        <v>-6</v>
      </c>
      <c r="C9">
        <v>-34</v>
      </c>
      <c r="D9">
        <v>33</v>
      </c>
      <c r="E9">
        <v>44</v>
      </c>
      <c r="F9">
        <v>64</v>
      </c>
      <c r="G9">
        <v>2</v>
      </c>
      <c r="H9">
        <v>76</v>
      </c>
      <c r="I9">
        <v>15</v>
      </c>
      <c r="J9">
        <v>51</v>
      </c>
      <c r="K9">
        <v>24</v>
      </c>
      <c r="L9">
        <v>-16</v>
      </c>
      <c r="M9">
        <v>-23</v>
      </c>
      <c r="N9">
        <v>-12</v>
      </c>
      <c r="O9">
        <v>66</v>
      </c>
      <c r="P9">
        <v>29</v>
      </c>
      <c r="Q9">
        <v>-9</v>
      </c>
      <c r="R9">
        <v>-11</v>
      </c>
    </row>
    <row r="10" spans="2:18" x14ac:dyDescent="0.3">
      <c r="B10">
        <v>-9</v>
      </c>
      <c r="C10">
        <v>4</v>
      </c>
      <c r="D10">
        <v>-31</v>
      </c>
      <c r="E10">
        <v>18</v>
      </c>
      <c r="F10">
        <v>-66</v>
      </c>
      <c r="G10">
        <v>-33</v>
      </c>
      <c r="H10">
        <v>-9</v>
      </c>
      <c r="I10">
        <v>40</v>
      </c>
      <c r="J10">
        <v>8</v>
      </c>
      <c r="K10">
        <v>-16</v>
      </c>
      <c r="L10">
        <v>-42</v>
      </c>
      <c r="M10">
        <v>-41</v>
      </c>
      <c r="N10">
        <v>-59</v>
      </c>
      <c r="O10">
        <v>-52</v>
      </c>
      <c r="P10">
        <v>-23</v>
      </c>
      <c r="Q10">
        <v>-68</v>
      </c>
      <c r="R10">
        <v>-89</v>
      </c>
    </row>
    <row r="11" spans="2:18" x14ac:dyDescent="0.3">
      <c r="B11">
        <v>-1865</v>
      </c>
      <c r="C11">
        <v>-1732</v>
      </c>
      <c r="D11">
        <v>-1170</v>
      </c>
      <c r="E11">
        <v>-1767</v>
      </c>
      <c r="F11">
        <v>-1777</v>
      </c>
      <c r="G11">
        <v>-1143</v>
      </c>
      <c r="H11">
        <v>-839</v>
      </c>
      <c r="I11">
        <v>-1472</v>
      </c>
      <c r="J11">
        <v>-1564</v>
      </c>
      <c r="K11">
        <v>-1103</v>
      </c>
      <c r="L11">
        <v>-1816</v>
      </c>
      <c r="M11">
        <v>-2484</v>
      </c>
      <c r="N11">
        <v>-1918</v>
      </c>
      <c r="O11">
        <v>-805</v>
      </c>
      <c r="P11">
        <v>-997</v>
      </c>
      <c r="Q11">
        <v>-1645</v>
      </c>
      <c r="R11">
        <v>-3501</v>
      </c>
    </row>
    <row r="12" spans="2:18" x14ac:dyDescent="0.3">
      <c r="B12">
        <v>-442</v>
      </c>
      <c r="C12">
        <v>-260</v>
      </c>
      <c r="D12">
        <v>-313</v>
      </c>
      <c r="E12">
        <v>-110</v>
      </c>
      <c r="F12">
        <v>-165</v>
      </c>
      <c r="G12">
        <v>-145</v>
      </c>
      <c r="H12">
        <v>51</v>
      </c>
      <c r="I12">
        <v>108</v>
      </c>
      <c r="J12">
        <v>202</v>
      </c>
      <c r="K12">
        <v>286</v>
      </c>
      <c r="L12">
        <v>-21</v>
      </c>
      <c r="M12">
        <v>-155</v>
      </c>
      <c r="N12">
        <v>-224</v>
      </c>
      <c r="O12">
        <v>-284</v>
      </c>
      <c r="P12">
        <v>-170</v>
      </c>
      <c r="Q12">
        <v>-321</v>
      </c>
      <c r="R12">
        <v>70</v>
      </c>
    </row>
    <row r="13" spans="2:18" x14ac:dyDescent="0.3">
      <c r="B13">
        <v>-103</v>
      </c>
      <c r="C13">
        <v>-21</v>
      </c>
      <c r="D13">
        <v>-10</v>
      </c>
      <c r="E13">
        <v>107</v>
      </c>
      <c r="F13">
        <v>-61</v>
      </c>
      <c r="G13">
        <v>6</v>
      </c>
      <c r="H13">
        <v>-183</v>
      </c>
      <c r="I13">
        <v>-145</v>
      </c>
      <c r="J13">
        <v>-52</v>
      </c>
      <c r="K13">
        <v>4</v>
      </c>
      <c r="L13">
        <v>-154</v>
      </c>
      <c r="M13">
        <v>-83</v>
      </c>
      <c r="N13">
        <v>6</v>
      </c>
      <c r="O13">
        <v>225</v>
      </c>
      <c r="P13">
        <v>-44</v>
      </c>
      <c r="Q13">
        <v>-100</v>
      </c>
      <c r="R13">
        <v>-234</v>
      </c>
    </row>
    <row r="14" spans="2:18" x14ac:dyDescent="0.3">
      <c r="B14">
        <v>-108</v>
      </c>
      <c r="C14">
        <v>-71</v>
      </c>
      <c r="D14">
        <v>-29</v>
      </c>
      <c r="E14">
        <v>-3</v>
      </c>
      <c r="F14">
        <v>37</v>
      </c>
      <c r="G14">
        <v>-9</v>
      </c>
      <c r="H14">
        <v>-10</v>
      </c>
      <c r="I14">
        <v>-30</v>
      </c>
      <c r="J14">
        <v>-22</v>
      </c>
      <c r="K14">
        <v>11</v>
      </c>
      <c r="L14">
        <v>0</v>
      </c>
      <c r="M14">
        <v>-38</v>
      </c>
      <c r="N14">
        <v>-2</v>
      </c>
      <c r="O14">
        <v>-23</v>
      </c>
      <c r="P14">
        <v>-10</v>
      </c>
      <c r="Q14">
        <v>-38</v>
      </c>
      <c r="R14">
        <v>-47</v>
      </c>
    </row>
    <row r="15" spans="2:18" x14ac:dyDescent="0.3">
      <c r="B15">
        <v>60</v>
      </c>
      <c r="C15">
        <v>-50</v>
      </c>
      <c r="D15">
        <v>81</v>
      </c>
      <c r="E15">
        <v>101</v>
      </c>
      <c r="F15">
        <v>8</v>
      </c>
      <c r="G15">
        <v>148</v>
      </c>
      <c r="H15">
        <v>227</v>
      </c>
      <c r="I15">
        <v>283</v>
      </c>
      <c r="J15">
        <v>235</v>
      </c>
      <c r="K15">
        <v>131</v>
      </c>
      <c r="L15">
        <v>223</v>
      </c>
      <c r="M15">
        <v>103</v>
      </c>
      <c r="N15">
        <v>33</v>
      </c>
      <c r="O15">
        <v>75</v>
      </c>
      <c r="P15">
        <v>-29</v>
      </c>
      <c r="Q15">
        <v>-50</v>
      </c>
      <c r="R15">
        <v>-62</v>
      </c>
    </row>
    <row r="16" spans="2:18" x14ac:dyDescent="0.3">
      <c r="B16">
        <v>-22</v>
      </c>
      <c r="C16">
        <v>-62</v>
      </c>
      <c r="D16">
        <v>22</v>
      </c>
      <c r="E16">
        <v>-55</v>
      </c>
      <c r="F16">
        <v>-69</v>
      </c>
      <c r="G16">
        <v>14</v>
      </c>
      <c r="H16">
        <v>5</v>
      </c>
      <c r="I16">
        <v>235</v>
      </c>
      <c r="J16">
        <v>135</v>
      </c>
      <c r="K16">
        <v>75</v>
      </c>
      <c r="L16">
        <v>67</v>
      </c>
      <c r="M16">
        <v>6</v>
      </c>
      <c r="N16">
        <v>-78</v>
      </c>
      <c r="O16">
        <v>49</v>
      </c>
      <c r="P16">
        <v>-78</v>
      </c>
      <c r="Q16">
        <v>16</v>
      </c>
      <c r="R16">
        <v>64</v>
      </c>
    </row>
    <row r="17" spans="2:18" x14ac:dyDescent="0.3">
      <c r="B17">
        <v>-23</v>
      </c>
      <c r="C17">
        <v>-43</v>
      </c>
      <c r="D17">
        <v>-17</v>
      </c>
      <c r="E17">
        <v>4</v>
      </c>
      <c r="F17">
        <v>-22</v>
      </c>
      <c r="G17">
        <v>42</v>
      </c>
      <c r="H17">
        <v>59</v>
      </c>
      <c r="I17">
        <v>1</v>
      </c>
      <c r="J17">
        <v>75</v>
      </c>
      <c r="K17">
        <v>-28</v>
      </c>
      <c r="L17">
        <v>40</v>
      </c>
      <c r="M17">
        <v>-7</v>
      </c>
      <c r="N17">
        <v>-20</v>
      </c>
      <c r="O17">
        <v>9</v>
      </c>
      <c r="P17">
        <v>-54</v>
      </c>
      <c r="Q17">
        <v>27</v>
      </c>
      <c r="R17">
        <v>-34</v>
      </c>
    </row>
    <row r="18" spans="2:18" x14ac:dyDescent="0.3">
      <c r="B18">
        <v>-120</v>
      </c>
      <c r="C18">
        <v>-42</v>
      </c>
      <c r="D18">
        <v>-1</v>
      </c>
      <c r="E18">
        <v>-13</v>
      </c>
      <c r="F18">
        <v>-28</v>
      </c>
      <c r="G18">
        <v>-17</v>
      </c>
      <c r="H18">
        <v>51</v>
      </c>
      <c r="I18">
        <v>20</v>
      </c>
      <c r="J18">
        <v>-8</v>
      </c>
      <c r="K18">
        <v>42</v>
      </c>
      <c r="L18">
        <v>-8</v>
      </c>
      <c r="M18">
        <v>-23</v>
      </c>
      <c r="N18">
        <v>-69</v>
      </c>
      <c r="O18">
        <v>-64</v>
      </c>
      <c r="P18">
        <v>51</v>
      </c>
      <c r="Q18">
        <v>-61</v>
      </c>
      <c r="R18">
        <v>-47</v>
      </c>
    </row>
    <row r="19" spans="2:18" x14ac:dyDescent="0.3">
      <c r="B19">
        <v>-32</v>
      </c>
      <c r="C19">
        <v>-88</v>
      </c>
      <c r="D19">
        <v>-105</v>
      </c>
      <c r="E19">
        <v>5</v>
      </c>
      <c r="F19">
        <v>-53</v>
      </c>
      <c r="G19">
        <v>-18</v>
      </c>
      <c r="H19">
        <v>13</v>
      </c>
      <c r="I19">
        <v>47</v>
      </c>
      <c r="J19">
        <v>81</v>
      </c>
      <c r="K19">
        <v>16</v>
      </c>
      <c r="L19">
        <v>-65</v>
      </c>
      <c r="M19">
        <v>-60</v>
      </c>
      <c r="N19">
        <v>-4</v>
      </c>
      <c r="O19">
        <v>-29</v>
      </c>
      <c r="P19">
        <v>-150</v>
      </c>
      <c r="Q19">
        <v>-49</v>
      </c>
      <c r="R19">
        <v>-14</v>
      </c>
    </row>
    <row r="20" spans="2:18" x14ac:dyDescent="0.3">
      <c r="B20">
        <v>-157</v>
      </c>
      <c r="C20">
        <v>25</v>
      </c>
      <c r="D20">
        <v>-38</v>
      </c>
      <c r="E20">
        <v>-24</v>
      </c>
      <c r="F20">
        <v>-42</v>
      </c>
      <c r="G20">
        <v>62</v>
      </c>
      <c r="H20">
        <v>37</v>
      </c>
      <c r="I20">
        <v>24</v>
      </c>
      <c r="J20">
        <v>73</v>
      </c>
      <c r="K20">
        <v>22</v>
      </c>
      <c r="L20">
        <v>-36</v>
      </c>
      <c r="M20">
        <v>53</v>
      </c>
      <c r="N20">
        <v>183</v>
      </c>
      <c r="O20">
        <v>-60</v>
      </c>
      <c r="P20">
        <v>-98</v>
      </c>
      <c r="Q20">
        <v>-80</v>
      </c>
      <c r="R20">
        <v>-75</v>
      </c>
    </row>
    <row r="21" spans="2:18" x14ac:dyDescent="0.3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2:18" x14ac:dyDescent="0.3">
      <c r="B22">
        <v>102</v>
      </c>
      <c r="C22">
        <v>110</v>
      </c>
      <c r="D22">
        <v>189</v>
      </c>
      <c r="E22">
        <v>128</v>
      </c>
      <c r="F22">
        <v>-22</v>
      </c>
      <c r="G22">
        <v>60</v>
      </c>
      <c r="H22">
        <v>109</v>
      </c>
      <c r="I22">
        <v>49</v>
      </c>
      <c r="J22">
        <v>60</v>
      </c>
      <c r="K22">
        <v>-22</v>
      </c>
      <c r="L22">
        <v>316</v>
      </c>
      <c r="M22">
        <v>12</v>
      </c>
      <c r="N22">
        <v>103</v>
      </c>
      <c r="O22">
        <v>53</v>
      </c>
      <c r="P22">
        <v>-15</v>
      </c>
      <c r="Q22">
        <v>83</v>
      </c>
      <c r="R22">
        <v>-245</v>
      </c>
    </row>
    <row r="23" spans="2:18" x14ac:dyDescent="0.3">
      <c r="B23">
        <v>1195</v>
      </c>
      <c r="C23">
        <v>1370</v>
      </c>
      <c r="D23">
        <v>1335</v>
      </c>
      <c r="E23">
        <v>1285</v>
      </c>
      <c r="F23">
        <v>627</v>
      </c>
      <c r="G23">
        <v>1648</v>
      </c>
      <c r="H23">
        <v>2903</v>
      </c>
      <c r="I23">
        <v>2611</v>
      </c>
      <c r="J23">
        <v>4070</v>
      </c>
      <c r="K23">
        <v>5044</v>
      </c>
      <c r="L23">
        <v>3866</v>
      </c>
      <c r="M23">
        <v>3934</v>
      </c>
      <c r="N23">
        <v>2836</v>
      </c>
      <c r="O23">
        <v>1991</v>
      </c>
      <c r="P23">
        <v>1237</v>
      </c>
      <c r="Q23">
        <v>13</v>
      </c>
      <c r="R23">
        <v>494</v>
      </c>
    </row>
    <row r="24" spans="2:18" x14ac:dyDescent="0.3">
      <c r="B24">
        <v>-120</v>
      </c>
      <c r="C24">
        <v>-75</v>
      </c>
      <c r="D24">
        <v>-29</v>
      </c>
      <c r="E24">
        <v>-77</v>
      </c>
      <c r="F24">
        <v>3</v>
      </c>
      <c r="G24">
        <v>140</v>
      </c>
      <c r="H24">
        <v>80</v>
      </c>
      <c r="I24">
        <v>125</v>
      </c>
      <c r="J24">
        <v>182</v>
      </c>
      <c r="K24">
        <v>172</v>
      </c>
      <c r="L24">
        <v>176</v>
      </c>
      <c r="M24">
        <v>150</v>
      </c>
      <c r="N24">
        <v>-103</v>
      </c>
      <c r="O24">
        <v>98</v>
      </c>
      <c r="P24">
        <v>18</v>
      </c>
      <c r="Q24">
        <v>73</v>
      </c>
      <c r="R24">
        <v>49</v>
      </c>
    </row>
    <row r="25" spans="2:18" x14ac:dyDescent="0.3">
      <c r="B25">
        <v>-74</v>
      </c>
      <c r="C25">
        <v>-72</v>
      </c>
      <c r="D25">
        <v>3</v>
      </c>
      <c r="E25">
        <v>-19</v>
      </c>
      <c r="F25">
        <v>-87</v>
      </c>
      <c r="G25">
        <v>35</v>
      </c>
      <c r="H25">
        <v>47</v>
      </c>
      <c r="I25">
        <v>66</v>
      </c>
      <c r="J25">
        <v>64</v>
      </c>
      <c r="K25">
        <v>132</v>
      </c>
      <c r="L25">
        <v>50</v>
      </c>
      <c r="M25">
        <v>79</v>
      </c>
      <c r="N25">
        <v>-1</v>
      </c>
      <c r="O25">
        <v>43</v>
      </c>
      <c r="P25">
        <v>0</v>
      </c>
      <c r="Q25">
        <v>21</v>
      </c>
      <c r="R25">
        <v>-37</v>
      </c>
    </row>
    <row r="26" spans="2:18" x14ac:dyDescent="0.3">
      <c r="B26">
        <v>-100</v>
      </c>
      <c r="C26">
        <v>-42</v>
      </c>
      <c r="D26">
        <v>-15</v>
      </c>
      <c r="E26">
        <v>-13</v>
      </c>
      <c r="F26">
        <v>56</v>
      </c>
      <c r="G26">
        <v>-24</v>
      </c>
      <c r="H26">
        <v>33</v>
      </c>
      <c r="I26">
        <v>41</v>
      </c>
      <c r="J26">
        <v>14</v>
      </c>
      <c r="K26">
        <v>66</v>
      </c>
      <c r="L26">
        <v>16</v>
      </c>
      <c r="M26">
        <v>-49</v>
      </c>
      <c r="N26">
        <v>35</v>
      </c>
      <c r="O26">
        <v>3</v>
      </c>
      <c r="P26">
        <v>-37</v>
      </c>
      <c r="Q26">
        <v>-111</v>
      </c>
      <c r="R26">
        <v>1</v>
      </c>
    </row>
    <row r="27" spans="2:18" x14ac:dyDescent="0.3">
      <c r="B27">
        <v>-285</v>
      </c>
      <c r="C27">
        <v>-104</v>
      </c>
      <c r="D27">
        <v>-11</v>
      </c>
      <c r="E27">
        <v>40</v>
      </c>
      <c r="F27">
        <v>14</v>
      </c>
      <c r="G27">
        <v>102</v>
      </c>
      <c r="H27">
        <v>106</v>
      </c>
      <c r="I27">
        <v>99</v>
      </c>
      <c r="J27">
        <v>61</v>
      </c>
      <c r="K27">
        <v>25</v>
      </c>
      <c r="L27">
        <v>62</v>
      </c>
      <c r="M27">
        <v>38</v>
      </c>
      <c r="N27">
        <v>-134</v>
      </c>
      <c r="O27">
        <v>-48</v>
      </c>
      <c r="P27">
        <v>-58</v>
      </c>
      <c r="Q27">
        <v>9</v>
      </c>
      <c r="R27">
        <v>-28</v>
      </c>
    </row>
    <row r="28" spans="2:18" x14ac:dyDescent="0.3">
      <c r="B28">
        <v>-120</v>
      </c>
      <c r="C28">
        <v>-107</v>
      </c>
      <c r="D28">
        <v>15</v>
      </c>
      <c r="E28">
        <v>43</v>
      </c>
      <c r="F28">
        <v>35</v>
      </c>
      <c r="G28">
        <v>-35</v>
      </c>
      <c r="H28">
        <v>-31</v>
      </c>
      <c r="I28">
        <v>34</v>
      </c>
      <c r="J28">
        <v>18</v>
      </c>
      <c r="K28">
        <v>43</v>
      </c>
      <c r="L28">
        <v>13</v>
      </c>
      <c r="M28">
        <v>-53</v>
      </c>
      <c r="N28">
        <v>-20</v>
      </c>
      <c r="O28">
        <v>-5</v>
      </c>
      <c r="P28">
        <v>-76</v>
      </c>
      <c r="Q28">
        <v>46</v>
      </c>
      <c r="R28">
        <v>-4</v>
      </c>
    </row>
    <row r="29" spans="2:18" x14ac:dyDescent="0.3">
      <c r="B29">
        <v>-71</v>
      </c>
      <c r="C29">
        <v>-87</v>
      </c>
      <c r="D29">
        <v>10</v>
      </c>
      <c r="E29">
        <v>-25</v>
      </c>
      <c r="F29">
        <v>-19</v>
      </c>
      <c r="G29">
        <v>30</v>
      </c>
      <c r="H29">
        <v>41</v>
      </c>
      <c r="I29">
        <v>50</v>
      </c>
      <c r="J29">
        <v>10</v>
      </c>
      <c r="K29">
        <v>59</v>
      </c>
      <c r="L29">
        <v>34</v>
      </c>
      <c r="M29">
        <v>18</v>
      </c>
      <c r="N29">
        <v>-13</v>
      </c>
      <c r="O29">
        <v>-13</v>
      </c>
      <c r="P29">
        <v>-26</v>
      </c>
      <c r="Q29">
        <v>-35</v>
      </c>
      <c r="R29">
        <v>-5</v>
      </c>
    </row>
    <row r="30" spans="2:18" x14ac:dyDescent="0.3">
      <c r="B30">
        <v>-177</v>
      </c>
      <c r="C30">
        <v>-105</v>
      </c>
      <c r="D30">
        <v>-41</v>
      </c>
      <c r="E30">
        <v>-129</v>
      </c>
      <c r="F30">
        <v>-125</v>
      </c>
      <c r="G30">
        <v>-109</v>
      </c>
      <c r="H30">
        <v>-16</v>
      </c>
      <c r="I30">
        <v>-50</v>
      </c>
      <c r="J30">
        <v>-53</v>
      </c>
      <c r="K30">
        <v>-59</v>
      </c>
      <c r="L30">
        <v>-38</v>
      </c>
      <c r="M30">
        <v>-15</v>
      </c>
      <c r="N30">
        <v>-117</v>
      </c>
      <c r="O30">
        <v>-65</v>
      </c>
      <c r="P30">
        <v>-42</v>
      </c>
      <c r="Q30">
        <v>-81</v>
      </c>
      <c r="R30">
        <v>-24</v>
      </c>
    </row>
    <row r="31" spans="2:18" x14ac:dyDescent="0.3">
      <c r="B31">
        <v>-292</v>
      </c>
      <c r="C31">
        <v>-335</v>
      </c>
      <c r="D31">
        <v>-394</v>
      </c>
      <c r="E31">
        <v>-356</v>
      </c>
      <c r="F31">
        <v>-122</v>
      </c>
      <c r="G31">
        <v>88</v>
      </c>
      <c r="H31">
        <v>954</v>
      </c>
      <c r="I31">
        <v>524</v>
      </c>
      <c r="J31">
        <v>1778</v>
      </c>
      <c r="K31">
        <v>2078</v>
      </c>
      <c r="L31">
        <v>1277</v>
      </c>
      <c r="M31">
        <v>951</v>
      </c>
      <c r="N31">
        <v>290</v>
      </c>
      <c r="O31">
        <v>743</v>
      </c>
      <c r="P31">
        <v>687</v>
      </c>
      <c r="Q31">
        <v>206</v>
      </c>
      <c r="R31">
        <v>137</v>
      </c>
    </row>
    <row r="32" spans="2:18" x14ac:dyDescent="0.3">
      <c r="B32">
        <v>395</v>
      </c>
      <c r="C32">
        <v>386</v>
      </c>
      <c r="D32">
        <v>500</v>
      </c>
      <c r="E32">
        <v>471</v>
      </c>
      <c r="F32">
        <v>540</v>
      </c>
      <c r="G32">
        <v>456</v>
      </c>
      <c r="H32">
        <v>572</v>
      </c>
      <c r="I32">
        <v>657</v>
      </c>
      <c r="J32">
        <v>602</v>
      </c>
      <c r="K32">
        <v>705</v>
      </c>
      <c r="L32">
        <v>682</v>
      </c>
      <c r="M32">
        <v>540</v>
      </c>
      <c r="N32">
        <v>519</v>
      </c>
      <c r="O32">
        <v>465</v>
      </c>
      <c r="P32">
        <v>434</v>
      </c>
      <c r="Q32">
        <v>280</v>
      </c>
      <c r="R32">
        <v>318</v>
      </c>
    </row>
    <row r="33" spans="2:18" x14ac:dyDescent="0.3">
      <c r="B33">
        <v>-244</v>
      </c>
      <c r="C33">
        <v>-275</v>
      </c>
      <c r="D33">
        <v>16</v>
      </c>
      <c r="E33">
        <v>-37</v>
      </c>
      <c r="F33">
        <v>-18</v>
      </c>
      <c r="G33">
        <v>114</v>
      </c>
      <c r="H33">
        <v>31</v>
      </c>
      <c r="I33">
        <v>52</v>
      </c>
      <c r="J33">
        <v>-1</v>
      </c>
      <c r="K33">
        <v>14</v>
      </c>
      <c r="L33">
        <v>-68</v>
      </c>
      <c r="M33">
        <v>-111</v>
      </c>
      <c r="N33">
        <v>-28</v>
      </c>
      <c r="O33">
        <v>-68</v>
      </c>
      <c r="P33">
        <v>-41</v>
      </c>
      <c r="Q33">
        <v>-70</v>
      </c>
      <c r="R33">
        <v>-62</v>
      </c>
    </row>
    <row r="34" spans="2:18" x14ac:dyDescent="0.3">
      <c r="B34">
        <v>416</v>
      </c>
      <c r="C34">
        <v>899</v>
      </c>
      <c r="D34">
        <v>758</v>
      </c>
      <c r="E34">
        <v>854</v>
      </c>
      <c r="F34">
        <v>350</v>
      </c>
      <c r="G34">
        <v>687</v>
      </c>
      <c r="H34">
        <v>990</v>
      </c>
      <c r="I34">
        <v>665</v>
      </c>
      <c r="J34">
        <v>880</v>
      </c>
      <c r="K34">
        <v>762</v>
      </c>
      <c r="L34">
        <v>723</v>
      </c>
      <c r="M34">
        <v>647</v>
      </c>
      <c r="N34">
        <v>422</v>
      </c>
      <c r="O34">
        <v>431</v>
      </c>
      <c r="P34">
        <v>261</v>
      </c>
      <c r="Q34">
        <v>-30</v>
      </c>
      <c r="R34">
        <v>243</v>
      </c>
    </row>
    <row r="35" spans="2:18" x14ac:dyDescent="0.3">
      <c r="B35">
        <v>-694</v>
      </c>
      <c r="C35">
        <v>-572</v>
      </c>
      <c r="D35">
        <v>-435</v>
      </c>
      <c r="E35">
        <v>-523</v>
      </c>
      <c r="F35">
        <v>-471</v>
      </c>
      <c r="G35">
        <v>-261</v>
      </c>
      <c r="H35">
        <v>37</v>
      </c>
      <c r="I35">
        <v>8</v>
      </c>
      <c r="J35">
        <v>-12</v>
      </c>
      <c r="K35">
        <v>-105</v>
      </c>
      <c r="L35">
        <v>-366</v>
      </c>
      <c r="M35">
        <v>-476</v>
      </c>
      <c r="N35">
        <v>-727</v>
      </c>
      <c r="O35">
        <v>-546</v>
      </c>
      <c r="P35">
        <v>-518</v>
      </c>
      <c r="Q35">
        <v>-881</v>
      </c>
      <c r="R35">
        <v>-367</v>
      </c>
    </row>
    <row r="36" spans="2:18" x14ac:dyDescent="0.3">
      <c r="B36">
        <v>-231</v>
      </c>
      <c r="C36">
        <v>-97</v>
      </c>
      <c r="D36">
        <v>21</v>
      </c>
      <c r="E36">
        <v>0</v>
      </c>
      <c r="F36">
        <v>6</v>
      </c>
      <c r="G36">
        <v>-6</v>
      </c>
      <c r="H36">
        <v>11</v>
      </c>
      <c r="I36">
        <v>15</v>
      </c>
      <c r="J36">
        <v>31</v>
      </c>
      <c r="K36">
        <v>-3</v>
      </c>
      <c r="L36">
        <v>-27</v>
      </c>
      <c r="M36">
        <v>9</v>
      </c>
      <c r="N36">
        <v>2</v>
      </c>
      <c r="O36">
        <v>0</v>
      </c>
      <c r="P36">
        <v>14</v>
      </c>
      <c r="Q36">
        <v>-28</v>
      </c>
      <c r="R36">
        <v>-6</v>
      </c>
    </row>
    <row r="37" spans="2:18" x14ac:dyDescent="0.3">
      <c r="B37">
        <v>-117</v>
      </c>
      <c r="C37">
        <v>-62</v>
      </c>
      <c r="D37">
        <v>-15</v>
      </c>
      <c r="E37">
        <v>-56</v>
      </c>
      <c r="F37">
        <v>101</v>
      </c>
      <c r="G37">
        <v>89</v>
      </c>
      <c r="H37">
        <v>218</v>
      </c>
      <c r="I37">
        <v>267</v>
      </c>
      <c r="J37">
        <v>100</v>
      </c>
      <c r="K37">
        <v>212</v>
      </c>
      <c r="L37">
        <v>230</v>
      </c>
      <c r="M37">
        <v>162</v>
      </c>
      <c r="N37">
        <v>54</v>
      </c>
      <c r="O37">
        <v>-44</v>
      </c>
      <c r="P37">
        <v>5</v>
      </c>
      <c r="Q37">
        <v>-18</v>
      </c>
      <c r="R37">
        <v>-45</v>
      </c>
    </row>
    <row r="38" spans="2:18" x14ac:dyDescent="0.3">
      <c r="B38">
        <v>-232</v>
      </c>
      <c r="C38">
        <v>-50</v>
      </c>
      <c r="D38">
        <v>-48</v>
      </c>
      <c r="E38">
        <v>-32</v>
      </c>
      <c r="F38">
        <v>-10</v>
      </c>
      <c r="G38">
        <v>14</v>
      </c>
      <c r="H38">
        <v>-5</v>
      </c>
      <c r="I38">
        <v>58</v>
      </c>
      <c r="J38">
        <v>14</v>
      </c>
      <c r="K38">
        <v>-5</v>
      </c>
      <c r="L38">
        <v>-101</v>
      </c>
      <c r="M38">
        <v>39</v>
      </c>
      <c r="N38">
        <v>-22</v>
      </c>
      <c r="O38">
        <v>-43</v>
      </c>
      <c r="P38">
        <v>-49</v>
      </c>
      <c r="Q38">
        <v>-59</v>
      </c>
      <c r="R38">
        <v>-77</v>
      </c>
    </row>
    <row r="39" spans="2:18" x14ac:dyDescent="0.3">
      <c r="B39">
        <v>-100</v>
      </c>
      <c r="C39">
        <v>-6</v>
      </c>
      <c r="D39">
        <v>-83</v>
      </c>
      <c r="E39">
        <v>-125</v>
      </c>
      <c r="F39">
        <v>-9</v>
      </c>
      <c r="G39">
        <v>-52</v>
      </c>
      <c r="H39">
        <v>-17</v>
      </c>
      <c r="I39">
        <v>-18</v>
      </c>
      <c r="J39">
        <v>-66</v>
      </c>
      <c r="K39">
        <v>52</v>
      </c>
      <c r="L39">
        <v>6</v>
      </c>
      <c r="M39">
        <v>-103</v>
      </c>
      <c r="N39">
        <v>-103</v>
      </c>
      <c r="O39">
        <v>20</v>
      </c>
      <c r="P39">
        <v>-34</v>
      </c>
      <c r="Q39">
        <v>-132</v>
      </c>
      <c r="R39">
        <v>-160</v>
      </c>
    </row>
    <row r="40" spans="2:18" x14ac:dyDescent="0.3">
      <c r="B40">
        <v>0</v>
      </c>
      <c r="C40">
        <v>115</v>
      </c>
      <c r="D40">
        <v>93</v>
      </c>
      <c r="E40">
        <v>285</v>
      </c>
      <c r="F40">
        <v>245</v>
      </c>
      <c r="G40">
        <v>330</v>
      </c>
      <c r="H40">
        <v>418</v>
      </c>
      <c r="I40">
        <v>333</v>
      </c>
      <c r="J40">
        <v>348</v>
      </c>
      <c r="K40">
        <v>402</v>
      </c>
      <c r="L40">
        <v>336</v>
      </c>
      <c r="M40">
        <v>-95</v>
      </c>
      <c r="N40">
        <v>2</v>
      </c>
      <c r="O40">
        <v>144</v>
      </c>
      <c r="P40">
        <v>94</v>
      </c>
      <c r="Q40">
        <v>113</v>
      </c>
      <c r="R40">
        <v>-72</v>
      </c>
    </row>
    <row r="41" spans="2:18" x14ac:dyDescent="0.3">
      <c r="B41">
        <v>308</v>
      </c>
      <c r="C41">
        <v>243</v>
      </c>
      <c r="D41">
        <v>64</v>
      </c>
      <c r="E41">
        <v>158</v>
      </c>
      <c r="F41">
        <v>70</v>
      </c>
      <c r="G41">
        <v>137</v>
      </c>
      <c r="H41">
        <v>244</v>
      </c>
      <c r="I41">
        <v>66</v>
      </c>
      <c r="J41">
        <v>89</v>
      </c>
      <c r="K41">
        <v>327</v>
      </c>
      <c r="L41">
        <v>385</v>
      </c>
      <c r="M41">
        <v>397</v>
      </c>
      <c r="N41">
        <v>281</v>
      </c>
      <c r="O41">
        <v>246</v>
      </c>
      <c r="P41">
        <v>137</v>
      </c>
      <c r="Q41">
        <v>240</v>
      </c>
      <c r="R41">
        <v>59</v>
      </c>
    </row>
    <row r="42" spans="2:18" x14ac:dyDescent="0.3">
      <c r="B42">
        <v>-288</v>
      </c>
      <c r="C42">
        <v>-160</v>
      </c>
      <c r="D42">
        <v>-185</v>
      </c>
      <c r="E42">
        <v>-276</v>
      </c>
      <c r="F42">
        <v>-247</v>
      </c>
      <c r="G42">
        <v>-216</v>
      </c>
      <c r="H42">
        <v>-88</v>
      </c>
      <c r="I42">
        <v>-40</v>
      </c>
      <c r="J42">
        <v>-107</v>
      </c>
      <c r="K42">
        <v>-6</v>
      </c>
      <c r="L42">
        <v>-213</v>
      </c>
      <c r="M42">
        <v>-244</v>
      </c>
      <c r="N42">
        <v>-271</v>
      </c>
      <c r="O42">
        <v>-235</v>
      </c>
      <c r="P42">
        <v>-356</v>
      </c>
      <c r="Q42">
        <v>-289</v>
      </c>
      <c r="R42">
        <v>-252</v>
      </c>
    </row>
    <row r="43" spans="2:18" x14ac:dyDescent="0.3">
      <c r="B43">
        <v>-140</v>
      </c>
      <c r="C43">
        <v>-71</v>
      </c>
      <c r="D43">
        <v>43</v>
      </c>
      <c r="E43">
        <v>-20</v>
      </c>
      <c r="F43">
        <v>23</v>
      </c>
      <c r="G43">
        <v>-2</v>
      </c>
      <c r="H43">
        <v>-5</v>
      </c>
      <c r="I43">
        <v>12</v>
      </c>
      <c r="J43">
        <v>5</v>
      </c>
      <c r="K43">
        <v>-14</v>
      </c>
      <c r="L43">
        <v>1</v>
      </c>
      <c r="M43">
        <v>15</v>
      </c>
      <c r="N43">
        <v>-20</v>
      </c>
      <c r="O43">
        <v>-8</v>
      </c>
      <c r="P43">
        <v>-1</v>
      </c>
      <c r="Q43">
        <v>-37</v>
      </c>
      <c r="R43">
        <v>-24</v>
      </c>
    </row>
    <row r="44" spans="2:18" x14ac:dyDescent="0.3">
      <c r="B44">
        <v>-262</v>
      </c>
      <c r="C44">
        <v>-260</v>
      </c>
      <c r="D44">
        <v>-196</v>
      </c>
      <c r="E44">
        <v>-118</v>
      </c>
      <c r="F44">
        <v>-178</v>
      </c>
      <c r="G44">
        <v>-63</v>
      </c>
      <c r="H44">
        <v>66</v>
      </c>
      <c r="I44">
        <v>-53</v>
      </c>
      <c r="J44">
        <v>90</v>
      </c>
      <c r="K44">
        <v>-137</v>
      </c>
      <c r="L44">
        <v>-67</v>
      </c>
      <c r="M44">
        <v>-264</v>
      </c>
      <c r="N44">
        <v>-232</v>
      </c>
      <c r="O44">
        <v>-373</v>
      </c>
      <c r="P44">
        <v>-38</v>
      </c>
      <c r="Q44">
        <v>-223</v>
      </c>
      <c r="R44">
        <v>-168</v>
      </c>
    </row>
    <row r="45" spans="2:18" x14ac:dyDescent="0.3">
      <c r="B45">
        <v>-572</v>
      </c>
      <c r="C45">
        <v>-135</v>
      </c>
      <c r="D45">
        <v>-14</v>
      </c>
      <c r="E45">
        <v>-311</v>
      </c>
      <c r="F45">
        <v>-21</v>
      </c>
      <c r="G45">
        <v>203</v>
      </c>
      <c r="H45">
        <v>147</v>
      </c>
      <c r="I45">
        <v>114</v>
      </c>
      <c r="J45">
        <v>-39</v>
      </c>
      <c r="K45">
        <v>164</v>
      </c>
      <c r="L45">
        <v>198</v>
      </c>
      <c r="M45">
        <v>-18</v>
      </c>
      <c r="N45">
        <v>-242</v>
      </c>
      <c r="O45">
        <v>-411</v>
      </c>
      <c r="P45">
        <v>-517</v>
      </c>
      <c r="Q45">
        <v>-795</v>
      </c>
      <c r="R45">
        <v>-367</v>
      </c>
    </row>
    <row r="46" spans="2:18" x14ac:dyDescent="0.3">
      <c r="B46">
        <v>-182</v>
      </c>
      <c r="C46">
        <v>-53</v>
      </c>
      <c r="D46">
        <v>50</v>
      </c>
      <c r="E46">
        <v>-50</v>
      </c>
      <c r="F46">
        <v>-16</v>
      </c>
      <c r="G46">
        <v>9</v>
      </c>
      <c r="H46">
        <v>-11</v>
      </c>
      <c r="I46">
        <v>5</v>
      </c>
      <c r="J46">
        <v>98</v>
      </c>
      <c r="K46">
        <v>16</v>
      </c>
      <c r="L46">
        <v>-76</v>
      </c>
      <c r="M46">
        <v>-95</v>
      </c>
      <c r="N46">
        <v>-38</v>
      </c>
      <c r="O46">
        <v>-66</v>
      </c>
      <c r="P46">
        <v>-68</v>
      </c>
      <c r="Q46">
        <v>-53</v>
      </c>
      <c r="R46">
        <v>33</v>
      </c>
    </row>
    <row r="47" spans="2:18" x14ac:dyDescent="0.3">
      <c r="B47">
        <v>-21</v>
      </c>
      <c r="C47">
        <v>-25</v>
      </c>
      <c r="D47">
        <v>106</v>
      </c>
      <c r="E47">
        <v>226</v>
      </c>
      <c r="F47">
        <v>184</v>
      </c>
      <c r="G47">
        <v>62</v>
      </c>
      <c r="H47">
        <v>174</v>
      </c>
      <c r="I47">
        <v>256</v>
      </c>
      <c r="J47">
        <v>140</v>
      </c>
      <c r="K47">
        <v>348</v>
      </c>
      <c r="L47">
        <v>224</v>
      </c>
      <c r="M47">
        <v>-5</v>
      </c>
      <c r="N47">
        <v>165</v>
      </c>
      <c r="O47">
        <v>199</v>
      </c>
      <c r="P47">
        <v>152</v>
      </c>
      <c r="Q47">
        <v>158</v>
      </c>
      <c r="R47">
        <v>117</v>
      </c>
    </row>
    <row r="48" spans="2:18" x14ac:dyDescent="0.3">
      <c r="B48">
        <v>-206</v>
      </c>
      <c r="C48">
        <v>-353</v>
      </c>
      <c r="D48">
        <v>16</v>
      </c>
      <c r="E48">
        <v>76</v>
      </c>
      <c r="F48">
        <v>-212</v>
      </c>
      <c r="G48">
        <v>-258</v>
      </c>
      <c r="H48">
        <v>-107</v>
      </c>
      <c r="I48">
        <v>-47</v>
      </c>
      <c r="J48">
        <v>45</v>
      </c>
      <c r="K48">
        <v>398</v>
      </c>
      <c r="L48">
        <v>-182</v>
      </c>
      <c r="M48">
        <v>-112</v>
      </c>
      <c r="N48">
        <v>-218</v>
      </c>
      <c r="O48">
        <v>-115</v>
      </c>
      <c r="P48">
        <v>-278</v>
      </c>
      <c r="Q48">
        <v>-197</v>
      </c>
      <c r="R48">
        <v>-636</v>
      </c>
    </row>
    <row r="49" spans="2:18" x14ac:dyDescent="0.3">
      <c r="B49">
        <v>-263</v>
      </c>
      <c r="C49">
        <v>-322</v>
      </c>
      <c r="D49">
        <v>-170</v>
      </c>
      <c r="E49">
        <v>-128</v>
      </c>
      <c r="F49">
        <v>-4</v>
      </c>
      <c r="G49">
        <v>162</v>
      </c>
      <c r="H49">
        <v>63</v>
      </c>
      <c r="I49">
        <v>54</v>
      </c>
      <c r="J49">
        <v>-3</v>
      </c>
      <c r="K49">
        <v>119</v>
      </c>
      <c r="L49">
        <v>74</v>
      </c>
      <c r="M49">
        <v>-76</v>
      </c>
      <c r="N49">
        <v>-136</v>
      </c>
      <c r="O49">
        <v>-102</v>
      </c>
      <c r="P49">
        <v>-246</v>
      </c>
      <c r="Q49">
        <v>-219</v>
      </c>
      <c r="R49">
        <v>-175</v>
      </c>
    </row>
    <row r="50" spans="2:18" x14ac:dyDescent="0.3">
      <c r="B50">
        <v>-97</v>
      </c>
      <c r="C50">
        <v>-105</v>
      </c>
      <c r="D50">
        <v>-4</v>
      </c>
      <c r="E50">
        <v>-9</v>
      </c>
      <c r="F50">
        <v>27</v>
      </c>
      <c r="G50">
        <v>-23</v>
      </c>
      <c r="H50">
        <v>48</v>
      </c>
      <c r="I50">
        <v>-35</v>
      </c>
      <c r="J50">
        <v>-22</v>
      </c>
      <c r="K50">
        <v>32</v>
      </c>
      <c r="L50">
        <v>-17</v>
      </c>
      <c r="M50">
        <v>-7</v>
      </c>
      <c r="N50">
        <v>-5</v>
      </c>
      <c r="O50">
        <v>5</v>
      </c>
      <c r="P50">
        <v>-25</v>
      </c>
      <c r="Q50">
        <v>-13</v>
      </c>
      <c r="R50">
        <v>-40</v>
      </c>
    </row>
    <row r="51" spans="2:18" x14ac:dyDescent="0.3">
      <c r="B51">
        <v>-76</v>
      </c>
      <c r="C51">
        <v>-106</v>
      </c>
      <c r="D51">
        <v>-10</v>
      </c>
      <c r="E51">
        <v>-60</v>
      </c>
      <c r="F51">
        <v>-61</v>
      </c>
      <c r="G51">
        <v>-70</v>
      </c>
      <c r="H51">
        <v>113</v>
      </c>
      <c r="I51">
        <v>91</v>
      </c>
      <c r="J51">
        <v>82</v>
      </c>
      <c r="K51">
        <v>59</v>
      </c>
      <c r="L51">
        <v>46</v>
      </c>
      <c r="M51">
        <v>28</v>
      </c>
      <c r="N51">
        <v>-37</v>
      </c>
      <c r="O51">
        <v>-41</v>
      </c>
      <c r="P51">
        <v>-60</v>
      </c>
      <c r="Q51">
        <v>-14</v>
      </c>
      <c r="R51">
        <v>-61</v>
      </c>
    </row>
    <row r="52" spans="2:18" x14ac:dyDescent="0.3">
      <c r="B52">
        <v>-37</v>
      </c>
      <c r="C52">
        <v>-63</v>
      </c>
      <c r="D52">
        <v>6</v>
      </c>
      <c r="E52">
        <v>2</v>
      </c>
      <c r="F52">
        <v>-9</v>
      </c>
      <c r="G52">
        <v>-14</v>
      </c>
      <c r="H52">
        <v>45</v>
      </c>
      <c r="I52">
        <v>-1</v>
      </c>
      <c r="J52">
        <v>-20</v>
      </c>
      <c r="K52">
        <v>25</v>
      </c>
      <c r="L52">
        <v>13</v>
      </c>
      <c r="M52">
        <v>-71</v>
      </c>
      <c r="N52">
        <v>-59</v>
      </c>
      <c r="O52">
        <v>-64</v>
      </c>
      <c r="P52">
        <v>-89</v>
      </c>
      <c r="Q52">
        <v>-7</v>
      </c>
      <c r="R52">
        <v>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244C-DF3C-49FB-9CCB-B7638BBDFB9C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-515</v>
      </c>
      <c r="C2">
        <v>-311</v>
      </c>
      <c r="D2">
        <v>-162</v>
      </c>
      <c r="E2">
        <v>-423</v>
      </c>
      <c r="F2">
        <v>33</v>
      </c>
      <c r="G2">
        <v>107</v>
      </c>
      <c r="H2">
        <v>157</v>
      </c>
      <c r="I2">
        <v>297</v>
      </c>
      <c r="J2">
        <v>207</v>
      </c>
      <c r="K2">
        <v>-138</v>
      </c>
      <c r="L2">
        <v>-13</v>
      </c>
      <c r="M2">
        <v>-209</v>
      </c>
      <c r="N2">
        <v>-347</v>
      </c>
      <c r="O2">
        <v>-628</v>
      </c>
      <c r="P2">
        <v>-330</v>
      </c>
      <c r="Q2">
        <v>-504</v>
      </c>
      <c r="R2">
        <v>-6</v>
      </c>
    </row>
    <row r="3" spans="2:18" x14ac:dyDescent="0.3">
      <c r="B3">
        <v>4</v>
      </c>
      <c r="C3">
        <v>145</v>
      </c>
      <c r="D3">
        <v>220</v>
      </c>
      <c r="E3">
        <v>90</v>
      </c>
      <c r="F3">
        <v>121</v>
      </c>
      <c r="G3">
        <v>166</v>
      </c>
      <c r="H3">
        <v>198</v>
      </c>
      <c r="I3">
        <v>203</v>
      </c>
      <c r="J3">
        <v>165</v>
      </c>
      <c r="K3">
        <v>26</v>
      </c>
      <c r="L3">
        <v>14</v>
      </c>
      <c r="M3">
        <v>79</v>
      </c>
      <c r="N3">
        <v>1</v>
      </c>
      <c r="O3">
        <v>-79</v>
      </c>
      <c r="P3">
        <v>99</v>
      </c>
      <c r="Q3">
        <v>57</v>
      </c>
      <c r="R3">
        <v>-40</v>
      </c>
    </row>
    <row r="4" spans="2:18" x14ac:dyDescent="0.3">
      <c r="B4">
        <v>-1066</v>
      </c>
      <c r="C4">
        <v>-927</v>
      </c>
      <c r="D4">
        <v>-1083</v>
      </c>
      <c r="E4">
        <v>-1253</v>
      </c>
      <c r="F4">
        <v>-988</v>
      </c>
      <c r="G4">
        <v>-625</v>
      </c>
      <c r="H4">
        <v>-535</v>
      </c>
      <c r="I4">
        <v>-342</v>
      </c>
      <c r="J4">
        <v>-77</v>
      </c>
      <c r="K4">
        <v>-126</v>
      </c>
      <c r="L4">
        <v>-721</v>
      </c>
      <c r="M4">
        <v>-942</v>
      </c>
      <c r="N4">
        <v>-1258</v>
      </c>
      <c r="O4">
        <v>-1133</v>
      </c>
      <c r="P4">
        <v>-805</v>
      </c>
      <c r="Q4">
        <v>-182</v>
      </c>
      <c r="R4">
        <v>219</v>
      </c>
    </row>
    <row r="5" spans="2:18" x14ac:dyDescent="0.3">
      <c r="B5">
        <v>-162</v>
      </c>
      <c r="C5">
        <v>-300</v>
      </c>
      <c r="D5">
        <v>-110</v>
      </c>
      <c r="E5">
        <v>1</v>
      </c>
      <c r="F5">
        <v>-15</v>
      </c>
      <c r="G5">
        <v>49</v>
      </c>
      <c r="H5">
        <v>-113</v>
      </c>
      <c r="I5">
        <v>91</v>
      </c>
      <c r="J5">
        <v>-10</v>
      </c>
      <c r="K5">
        <v>23</v>
      </c>
      <c r="L5">
        <v>-134</v>
      </c>
      <c r="M5">
        <v>53</v>
      </c>
      <c r="N5">
        <v>-22</v>
      </c>
      <c r="O5">
        <v>-126</v>
      </c>
      <c r="P5">
        <v>-137</v>
      </c>
      <c r="Q5">
        <v>-64</v>
      </c>
      <c r="R5">
        <v>-60</v>
      </c>
    </row>
    <row r="6" spans="2:18" x14ac:dyDescent="0.3">
      <c r="B6">
        <v>3109</v>
      </c>
      <c r="C6">
        <v>2448</v>
      </c>
      <c r="D6">
        <v>857</v>
      </c>
      <c r="E6">
        <v>-1415</v>
      </c>
      <c r="F6">
        <v>-1237</v>
      </c>
      <c r="G6">
        <v>-820</v>
      </c>
      <c r="H6">
        <v>-118</v>
      </c>
      <c r="I6">
        <v>-793</v>
      </c>
      <c r="J6">
        <v>1495</v>
      </c>
      <c r="K6">
        <v>1042</v>
      </c>
      <c r="L6">
        <v>656</v>
      </c>
      <c r="M6">
        <v>635</v>
      </c>
      <c r="N6">
        <v>-578</v>
      </c>
      <c r="O6">
        <v>-810</v>
      </c>
      <c r="P6">
        <v>-1397</v>
      </c>
      <c r="Q6">
        <v>-165</v>
      </c>
      <c r="R6">
        <v>1061</v>
      </c>
    </row>
    <row r="7" spans="2:18" x14ac:dyDescent="0.3">
      <c r="B7">
        <v>-1428</v>
      </c>
      <c r="C7">
        <v>-1068</v>
      </c>
      <c r="D7">
        <v>-1245</v>
      </c>
      <c r="E7">
        <v>-1174</v>
      </c>
      <c r="F7">
        <v>-1076</v>
      </c>
      <c r="G7">
        <v>-751</v>
      </c>
      <c r="H7">
        <v>-732</v>
      </c>
      <c r="I7">
        <v>-408</v>
      </c>
      <c r="J7">
        <v>9</v>
      </c>
      <c r="K7">
        <v>192</v>
      </c>
      <c r="L7">
        <v>-107</v>
      </c>
      <c r="M7">
        <v>-345</v>
      </c>
      <c r="N7">
        <v>-776</v>
      </c>
      <c r="O7">
        <v>-830</v>
      </c>
      <c r="P7">
        <v>-885</v>
      </c>
      <c r="Q7">
        <v>-324</v>
      </c>
      <c r="R7">
        <v>-376</v>
      </c>
    </row>
    <row r="8" spans="2:18" x14ac:dyDescent="0.3">
      <c r="B8">
        <v>819</v>
      </c>
      <c r="C8">
        <v>644</v>
      </c>
      <c r="D8">
        <v>436</v>
      </c>
      <c r="E8">
        <v>535</v>
      </c>
      <c r="F8">
        <v>381</v>
      </c>
      <c r="G8">
        <v>554</v>
      </c>
      <c r="H8">
        <v>458</v>
      </c>
      <c r="I8">
        <v>707</v>
      </c>
      <c r="J8">
        <v>457</v>
      </c>
      <c r="K8">
        <v>538</v>
      </c>
      <c r="L8">
        <v>441</v>
      </c>
      <c r="M8">
        <v>513</v>
      </c>
      <c r="N8">
        <v>428</v>
      </c>
      <c r="O8">
        <v>260</v>
      </c>
      <c r="P8">
        <v>196</v>
      </c>
      <c r="Q8">
        <v>459</v>
      </c>
      <c r="R8">
        <v>815</v>
      </c>
    </row>
    <row r="9" spans="2:18" x14ac:dyDescent="0.3">
      <c r="B9">
        <v>-903</v>
      </c>
      <c r="C9">
        <v>-1262</v>
      </c>
      <c r="D9">
        <v>-1419</v>
      </c>
      <c r="E9">
        <v>-1667</v>
      </c>
      <c r="F9">
        <v>-833</v>
      </c>
      <c r="G9">
        <v>-1668</v>
      </c>
      <c r="H9">
        <v>-1195</v>
      </c>
      <c r="I9">
        <v>-939</v>
      </c>
      <c r="J9">
        <v>-1294</v>
      </c>
      <c r="K9">
        <v>-1537</v>
      </c>
      <c r="L9">
        <v>-1487</v>
      </c>
      <c r="M9">
        <v>-2412</v>
      </c>
      <c r="N9">
        <v>-2644</v>
      </c>
      <c r="O9">
        <v>-3173</v>
      </c>
      <c r="P9">
        <v>-2231</v>
      </c>
      <c r="Q9">
        <v>-1489</v>
      </c>
      <c r="R9">
        <v>-924</v>
      </c>
    </row>
    <row r="10" spans="2:18" x14ac:dyDescent="0.3">
      <c r="B10">
        <v>18136</v>
      </c>
      <c r="C10">
        <v>17694</v>
      </c>
      <c r="D10">
        <v>15937</v>
      </c>
      <c r="E10">
        <v>14434</v>
      </c>
      <c r="F10">
        <v>12946</v>
      </c>
      <c r="G10">
        <v>10192</v>
      </c>
      <c r="H10">
        <v>10610</v>
      </c>
      <c r="I10">
        <v>10182</v>
      </c>
      <c r="J10">
        <v>10050</v>
      </c>
      <c r="K10">
        <v>10910</v>
      </c>
      <c r="L10">
        <v>10675</v>
      </c>
      <c r="M10">
        <v>12239</v>
      </c>
      <c r="N10">
        <v>10363</v>
      </c>
      <c r="O10">
        <v>9344</v>
      </c>
      <c r="P10">
        <v>6554</v>
      </c>
      <c r="Q10">
        <v>3461</v>
      </c>
      <c r="R10">
        <v>4146</v>
      </c>
    </row>
    <row r="11" spans="2:18" x14ac:dyDescent="0.3">
      <c r="B11">
        <v>-7651</v>
      </c>
      <c r="C11">
        <v>-7680</v>
      </c>
      <c r="D11">
        <v>-7991</v>
      </c>
      <c r="E11">
        <v>-8984</v>
      </c>
      <c r="F11">
        <v>-7940</v>
      </c>
      <c r="G11">
        <v>-5634</v>
      </c>
      <c r="H11">
        <v>-5336</v>
      </c>
      <c r="I11">
        <v>-5600</v>
      </c>
      <c r="J11">
        <v>-5612</v>
      </c>
      <c r="K11">
        <v>-6414</v>
      </c>
      <c r="L11">
        <v>-10249</v>
      </c>
      <c r="M11">
        <v>-11183</v>
      </c>
      <c r="N11">
        <v>-9966</v>
      </c>
      <c r="O11">
        <v>-6615</v>
      </c>
      <c r="P11">
        <v>-3757</v>
      </c>
      <c r="Q11">
        <v>-1348</v>
      </c>
      <c r="R11">
        <v>-2305</v>
      </c>
    </row>
    <row r="12" spans="2:18" x14ac:dyDescent="0.3">
      <c r="B12">
        <v>-2623</v>
      </c>
      <c r="C12">
        <v>-2533</v>
      </c>
      <c r="D12">
        <v>-3590</v>
      </c>
      <c r="E12">
        <v>-2752</v>
      </c>
      <c r="F12">
        <v>-2339</v>
      </c>
      <c r="G12">
        <v>-1667</v>
      </c>
      <c r="H12">
        <v>-982</v>
      </c>
      <c r="I12">
        <v>-795</v>
      </c>
      <c r="J12">
        <v>-151</v>
      </c>
      <c r="K12">
        <v>-499</v>
      </c>
      <c r="L12">
        <v>-1075</v>
      </c>
      <c r="M12">
        <v>-2128</v>
      </c>
      <c r="N12">
        <v>-3384</v>
      </c>
      <c r="O12">
        <v>-4718</v>
      </c>
      <c r="P12">
        <v>-3006</v>
      </c>
      <c r="Q12">
        <v>-1088</v>
      </c>
      <c r="R12">
        <v>534</v>
      </c>
    </row>
    <row r="13" spans="2:18" x14ac:dyDescent="0.3">
      <c r="B13">
        <v>315</v>
      </c>
      <c r="C13">
        <v>343</v>
      </c>
      <c r="D13">
        <v>536</v>
      </c>
      <c r="E13">
        <v>139</v>
      </c>
      <c r="F13">
        <v>514</v>
      </c>
      <c r="G13">
        <v>406</v>
      </c>
      <c r="H13">
        <v>533</v>
      </c>
      <c r="I13">
        <v>299</v>
      </c>
      <c r="J13">
        <v>339</v>
      </c>
      <c r="K13">
        <v>274</v>
      </c>
      <c r="L13">
        <v>341</v>
      </c>
      <c r="M13">
        <v>401</v>
      </c>
      <c r="N13">
        <v>178</v>
      </c>
      <c r="O13">
        <v>194</v>
      </c>
      <c r="P13">
        <v>203</v>
      </c>
      <c r="Q13">
        <v>167</v>
      </c>
      <c r="R13">
        <v>162</v>
      </c>
    </row>
    <row r="14" spans="2:18" x14ac:dyDescent="0.3">
      <c r="B14">
        <v>-91</v>
      </c>
      <c r="C14">
        <v>-114</v>
      </c>
      <c r="D14">
        <v>-139</v>
      </c>
      <c r="E14">
        <v>-126</v>
      </c>
      <c r="F14">
        <v>-125</v>
      </c>
      <c r="G14">
        <v>-29</v>
      </c>
      <c r="H14">
        <v>-51</v>
      </c>
      <c r="I14">
        <v>102</v>
      </c>
      <c r="J14">
        <v>-11</v>
      </c>
      <c r="K14">
        <v>2</v>
      </c>
      <c r="L14">
        <v>-117</v>
      </c>
      <c r="M14">
        <v>-82</v>
      </c>
      <c r="N14">
        <v>-121</v>
      </c>
      <c r="O14">
        <v>-183</v>
      </c>
      <c r="P14">
        <v>-149</v>
      </c>
      <c r="Q14">
        <v>31</v>
      </c>
      <c r="R14">
        <v>42</v>
      </c>
    </row>
    <row r="15" spans="2:18" x14ac:dyDescent="0.3">
      <c r="B15">
        <v>2</v>
      </c>
      <c r="C15">
        <v>-313</v>
      </c>
      <c r="D15">
        <v>-325</v>
      </c>
      <c r="E15">
        <v>173</v>
      </c>
      <c r="F15">
        <v>-97</v>
      </c>
      <c r="G15">
        <v>412</v>
      </c>
      <c r="H15">
        <v>582</v>
      </c>
      <c r="I15">
        <v>723</v>
      </c>
      <c r="J15">
        <v>993</v>
      </c>
      <c r="K15">
        <v>1023</v>
      </c>
      <c r="L15">
        <v>339</v>
      </c>
      <c r="M15">
        <v>619</v>
      </c>
      <c r="N15">
        <v>397</v>
      </c>
      <c r="O15">
        <v>210</v>
      </c>
      <c r="P15">
        <v>-86</v>
      </c>
      <c r="Q15">
        <v>507</v>
      </c>
      <c r="R15">
        <v>892</v>
      </c>
    </row>
    <row r="16" spans="2:18" x14ac:dyDescent="0.3">
      <c r="B16">
        <v>-343</v>
      </c>
      <c r="C16">
        <v>-226</v>
      </c>
      <c r="D16">
        <v>9</v>
      </c>
      <c r="E16">
        <v>76</v>
      </c>
      <c r="F16">
        <v>-87</v>
      </c>
      <c r="G16">
        <v>-12</v>
      </c>
      <c r="H16">
        <v>358</v>
      </c>
      <c r="I16">
        <v>152</v>
      </c>
      <c r="J16">
        <v>182</v>
      </c>
      <c r="K16">
        <v>31</v>
      </c>
      <c r="L16">
        <v>-54</v>
      </c>
      <c r="M16">
        <v>43</v>
      </c>
      <c r="N16">
        <v>-319</v>
      </c>
      <c r="O16">
        <v>-215</v>
      </c>
      <c r="P16">
        <v>-263</v>
      </c>
      <c r="Q16">
        <v>84</v>
      </c>
      <c r="R16">
        <v>201</v>
      </c>
    </row>
    <row r="17" spans="2:18" x14ac:dyDescent="0.3">
      <c r="B17">
        <v>-183</v>
      </c>
      <c r="C17">
        <v>-65</v>
      </c>
      <c r="D17">
        <v>-92</v>
      </c>
      <c r="E17">
        <v>-155</v>
      </c>
      <c r="F17">
        <v>90</v>
      </c>
      <c r="G17">
        <v>-51</v>
      </c>
      <c r="H17">
        <v>92</v>
      </c>
      <c r="I17">
        <v>267</v>
      </c>
      <c r="J17">
        <v>135</v>
      </c>
      <c r="K17">
        <v>173</v>
      </c>
      <c r="L17">
        <v>9</v>
      </c>
      <c r="M17">
        <v>74</v>
      </c>
      <c r="N17">
        <v>21</v>
      </c>
      <c r="O17">
        <v>-91</v>
      </c>
      <c r="P17">
        <v>-116</v>
      </c>
      <c r="Q17">
        <v>63</v>
      </c>
      <c r="R17">
        <v>-18</v>
      </c>
    </row>
    <row r="18" spans="2:18" x14ac:dyDescent="0.3">
      <c r="B18">
        <v>-295</v>
      </c>
      <c r="C18">
        <v>1</v>
      </c>
      <c r="D18">
        <v>-47</v>
      </c>
      <c r="E18">
        <v>-131</v>
      </c>
      <c r="F18">
        <v>-132</v>
      </c>
      <c r="G18">
        <v>75</v>
      </c>
      <c r="H18">
        <v>152</v>
      </c>
      <c r="I18">
        <v>304</v>
      </c>
      <c r="J18">
        <v>214</v>
      </c>
      <c r="K18">
        <v>155</v>
      </c>
      <c r="L18">
        <v>237</v>
      </c>
      <c r="M18">
        <v>154</v>
      </c>
      <c r="N18">
        <v>-182</v>
      </c>
      <c r="O18">
        <v>-15</v>
      </c>
      <c r="P18">
        <v>-154</v>
      </c>
      <c r="Q18">
        <v>148</v>
      </c>
      <c r="R18">
        <v>27</v>
      </c>
    </row>
    <row r="19" spans="2:18" x14ac:dyDescent="0.3">
      <c r="B19">
        <v>-228</v>
      </c>
      <c r="C19">
        <v>-387</v>
      </c>
      <c r="D19">
        <v>-344</v>
      </c>
      <c r="E19">
        <v>-269</v>
      </c>
      <c r="F19">
        <v>-160</v>
      </c>
      <c r="G19">
        <v>-166</v>
      </c>
      <c r="H19">
        <v>13</v>
      </c>
      <c r="I19">
        <v>118</v>
      </c>
      <c r="J19">
        <v>255</v>
      </c>
      <c r="K19">
        <v>28</v>
      </c>
      <c r="L19">
        <v>-18</v>
      </c>
      <c r="M19">
        <v>-187</v>
      </c>
      <c r="N19">
        <v>-455</v>
      </c>
      <c r="O19">
        <v>-595</v>
      </c>
      <c r="P19">
        <v>-233</v>
      </c>
      <c r="Q19">
        <v>-115</v>
      </c>
      <c r="R19">
        <v>73</v>
      </c>
    </row>
    <row r="20" spans="2:18" x14ac:dyDescent="0.3">
      <c r="B20">
        <v>16</v>
      </c>
      <c r="C20">
        <v>-20</v>
      </c>
      <c r="D20">
        <v>67</v>
      </c>
      <c r="E20">
        <v>-66</v>
      </c>
      <c r="F20">
        <v>208</v>
      </c>
      <c r="G20">
        <v>240</v>
      </c>
      <c r="H20">
        <v>342</v>
      </c>
      <c r="I20">
        <v>536</v>
      </c>
      <c r="J20">
        <v>324</v>
      </c>
      <c r="K20">
        <v>168</v>
      </c>
      <c r="L20">
        <v>8</v>
      </c>
      <c r="M20">
        <v>188</v>
      </c>
      <c r="N20">
        <v>1826</v>
      </c>
      <c r="O20">
        <v>-197</v>
      </c>
      <c r="P20">
        <v>-325</v>
      </c>
      <c r="Q20">
        <v>-299</v>
      </c>
      <c r="R20">
        <v>-81</v>
      </c>
    </row>
    <row r="21" spans="2:18" x14ac:dyDescent="0.3">
      <c r="B21">
        <v>-102</v>
      </c>
      <c r="C21">
        <v>-110</v>
      </c>
      <c r="D21">
        <v>-189</v>
      </c>
      <c r="E21">
        <v>-128</v>
      </c>
      <c r="F21">
        <v>22</v>
      </c>
      <c r="G21">
        <v>-60</v>
      </c>
      <c r="H21">
        <v>-109</v>
      </c>
      <c r="I21">
        <v>-49</v>
      </c>
      <c r="J21">
        <v>-60</v>
      </c>
      <c r="K21">
        <v>22</v>
      </c>
      <c r="L21">
        <v>-316</v>
      </c>
      <c r="M21">
        <v>-12</v>
      </c>
      <c r="N21">
        <v>-103</v>
      </c>
      <c r="O21">
        <v>-53</v>
      </c>
      <c r="P21">
        <v>15</v>
      </c>
      <c r="Q21">
        <v>-83</v>
      </c>
      <c r="R21">
        <v>245</v>
      </c>
    </row>
    <row r="22" spans="2:18" x14ac:dyDescent="0.3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2:18" x14ac:dyDescent="0.3">
      <c r="B23">
        <v>826</v>
      </c>
      <c r="C23">
        <v>851</v>
      </c>
      <c r="D23">
        <v>151</v>
      </c>
      <c r="E23">
        <v>-138</v>
      </c>
      <c r="F23">
        <v>-81</v>
      </c>
      <c r="G23">
        <v>-119</v>
      </c>
      <c r="H23">
        <v>212</v>
      </c>
      <c r="I23">
        <v>335</v>
      </c>
      <c r="J23">
        <v>513</v>
      </c>
      <c r="K23">
        <v>1068</v>
      </c>
      <c r="L23">
        <v>1174</v>
      </c>
      <c r="M23">
        <v>802</v>
      </c>
      <c r="N23">
        <v>866</v>
      </c>
      <c r="O23">
        <v>595</v>
      </c>
      <c r="P23">
        <v>132</v>
      </c>
      <c r="Q23">
        <v>268</v>
      </c>
      <c r="R23">
        <v>588</v>
      </c>
    </row>
    <row r="24" spans="2:18" x14ac:dyDescent="0.3">
      <c r="B24">
        <v>240</v>
      </c>
      <c r="C24">
        <v>-444</v>
      </c>
      <c r="D24">
        <v>-383</v>
      </c>
      <c r="E24">
        <v>-155</v>
      </c>
      <c r="F24">
        <v>139</v>
      </c>
      <c r="G24">
        <v>64</v>
      </c>
      <c r="H24">
        <v>287</v>
      </c>
      <c r="I24">
        <v>489</v>
      </c>
      <c r="J24">
        <v>640</v>
      </c>
      <c r="K24">
        <v>627</v>
      </c>
      <c r="L24">
        <v>673</v>
      </c>
      <c r="M24">
        <v>629</v>
      </c>
      <c r="N24">
        <v>947</v>
      </c>
      <c r="O24">
        <v>838</v>
      </c>
      <c r="P24">
        <v>1675</v>
      </c>
      <c r="Q24">
        <v>1721</v>
      </c>
      <c r="R24">
        <v>1315</v>
      </c>
    </row>
    <row r="25" spans="2:18" x14ac:dyDescent="0.3">
      <c r="B25">
        <v>-247</v>
      </c>
      <c r="C25">
        <v>-228</v>
      </c>
      <c r="D25">
        <v>-155</v>
      </c>
      <c r="E25">
        <v>-327</v>
      </c>
      <c r="F25">
        <v>-223</v>
      </c>
      <c r="G25">
        <v>-274</v>
      </c>
      <c r="H25">
        <v>-221</v>
      </c>
      <c r="I25">
        <v>46</v>
      </c>
      <c r="J25">
        <v>350</v>
      </c>
      <c r="K25">
        <v>344</v>
      </c>
      <c r="L25">
        <v>103</v>
      </c>
      <c r="M25">
        <v>268</v>
      </c>
      <c r="N25">
        <v>110</v>
      </c>
      <c r="O25">
        <v>161</v>
      </c>
      <c r="P25">
        <v>345</v>
      </c>
      <c r="Q25">
        <v>154</v>
      </c>
      <c r="R25">
        <v>464</v>
      </c>
    </row>
    <row r="26" spans="2:18" x14ac:dyDescent="0.3">
      <c r="B26">
        <v>-46</v>
      </c>
      <c r="C26">
        <v>-39</v>
      </c>
      <c r="D26">
        <v>-52</v>
      </c>
      <c r="E26">
        <v>-243</v>
      </c>
      <c r="F26">
        <v>-2</v>
      </c>
      <c r="G26">
        <v>49</v>
      </c>
      <c r="H26">
        <v>45</v>
      </c>
      <c r="I26">
        <v>257</v>
      </c>
      <c r="J26">
        <v>286</v>
      </c>
      <c r="K26">
        <v>55</v>
      </c>
      <c r="L26">
        <v>-44</v>
      </c>
      <c r="M26">
        <v>43</v>
      </c>
      <c r="N26">
        <v>479</v>
      </c>
      <c r="O26">
        <v>24</v>
      </c>
      <c r="P26">
        <v>-195</v>
      </c>
      <c r="Q26">
        <v>43</v>
      </c>
      <c r="R26">
        <v>153</v>
      </c>
    </row>
    <row r="27" spans="2:18" x14ac:dyDescent="0.3">
      <c r="B27">
        <v>-241</v>
      </c>
      <c r="C27">
        <v>-335</v>
      </c>
      <c r="D27">
        <v>-47</v>
      </c>
      <c r="E27">
        <v>149</v>
      </c>
      <c r="F27">
        <v>-268</v>
      </c>
      <c r="G27">
        <v>-4</v>
      </c>
      <c r="H27">
        <v>-8</v>
      </c>
      <c r="I27">
        <v>276</v>
      </c>
      <c r="J27">
        <v>295</v>
      </c>
      <c r="K27">
        <v>62</v>
      </c>
      <c r="L27">
        <v>-61</v>
      </c>
      <c r="M27">
        <v>82</v>
      </c>
      <c r="N27">
        <v>-123</v>
      </c>
      <c r="O27">
        <v>-120</v>
      </c>
      <c r="P27">
        <v>-33</v>
      </c>
      <c r="Q27">
        <v>209</v>
      </c>
      <c r="R27">
        <v>319</v>
      </c>
    </row>
    <row r="28" spans="2:18" x14ac:dyDescent="0.3">
      <c r="B28">
        <v>-198</v>
      </c>
      <c r="C28">
        <v>-81</v>
      </c>
      <c r="D28">
        <v>-118</v>
      </c>
      <c r="E28">
        <v>-36</v>
      </c>
      <c r="F28">
        <v>-96</v>
      </c>
      <c r="G28">
        <v>2</v>
      </c>
      <c r="H28">
        <v>-41</v>
      </c>
      <c r="I28">
        <v>-27</v>
      </c>
      <c r="J28">
        <v>56</v>
      </c>
      <c r="K28">
        <v>-124</v>
      </c>
      <c r="L28">
        <v>-79</v>
      </c>
      <c r="M28">
        <v>-37</v>
      </c>
      <c r="N28">
        <v>-107</v>
      </c>
      <c r="O28">
        <v>-90</v>
      </c>
      <c r="P28">
        <v>-90</v>
      </c>
      <c r="Q28">
        <v>-20</v>
      </c>
      <c r="R28">
        <v>49</v>
      </c>
    </row>
    <row r="29" spans="2:18" x14ac:dyDescent="0.3">
      <c r="B29">
        <v>27</v>
      </c>
      <c r="C29">
        <v>-13</v>
      </c>
      <c r="D29">
        <v>92</v>
      </c>
      <c r="E29">
        <v>-133</v>
      </c>
      <c r="F29">
        <v>-32</v>
      </c>
      <c r="G29">
        <v>111</v>
      </c>
      <c r="H29">
        <v>-7</v>
      </c>
      <c r="I29">
        <v>247</v>
      </c>
      <c r="J29">
        <v>124</v>
      </c>
      <c r="K29">
        <v>61</v>
      </c>
      <c r="L29">
        <v>221</v>
      </c>
      <c r="M29">
        <v>42</v>
      </c>
      <c r="N29">
        <v>4</v>
      </c>
      <c r="O29">
        <v>148</v>
      </c>
      <c r="P29">
        <v>148</v>
      </c>
      <c r="Q29">
        <v>185</v>
      </c>
      <c r="R29">
        <v>-116</v>
      </c>
    </row>
    <row r="30" spans="2:18" x14ac:dyDescent="0.3">
      <c r="B30">
        <v>-377</v>
      </c>
      <c r="C30">
        <v>-466</v>
      </c>
      <c r="D30">
        <v>-417</v>
      </c>
      <c r="E30">
        <v>-464</v>
      </c>
      <c r="F30">
        <v>-464</v>
      </c>
      <c r="G30">
        <v>-455</v>
      </c>
      <c r="H30">
        <v>-190</v>
      </c>
      <c r="I30">
        <v>-342</v>
      </c>
      <c r="J30">
        <v>-347</v>
      </c>
      <c r="K30">
        <v>-399</v>
      </c>
      <c r="L30">
        <v>-668</v>
      </c>
      <c r="M30">
        <v>-579</v>
      </c>
      <c r="N30">
        <v>-537</v>
      </c>
      <c r="O30">
        <v>-615</v>
      </c>
      <c r="P30">
        <v>-621</v>
      </c>
      <c r="Q30">
        <v>-68</v>
      </c>
      <c r="R30">
        <v>61</v>
      </c>
    </row>
    <row r="31" spans="2:18" x14ac:dyDescent="0.3">
      <c r="B31">
        <v>15</v>
      </c>
      <c r="C31">
        <v>-94</v>
      </c>
      <c r="D31">
        <v>-256</v>
      </c>
      <c r="E31">
        <v>-207</v>
      </c>
      <c r="F31">
        <v>18</v>
      </c>
      <c r="G31">
        <v>-128</v>
      </c>
      <c r="H31">
        <v>-216</v>
      </c>
      <c r="I31">
        <v>-98</v>
      </c>
      <c r="J31">
        <v>-4</v>
      </c>
      <c r="K31">
        <v>-75</v>
      </c>
      <c r="L31">
        <v>-135</v>
      </c>
      <c r="M31">
        <v>159</v>
      </c>
      <c r="N31">
        <v>104</v>
      </c>
      <c r="O31">
        <v>83</v>
      </c>
      <c r="P31">
        <v>-87</v>
      </c>
      <c r="Q31">
        <v>-38</v>
      </c>
      <c r="R31">
        <v>102</v>
      </c>
    </row>
    <row r="32" spans="2:18" x14ac:dyDescent="0.3">
      <c r="B32">
        <v>2185</v>
      </c>
      <c r="C32">
        <v>2272</v>
      </c>
      <c r="D32">
        <v>2534</v>
      </c>
      <c r="E32">
        <v>2402</v>
      </c>
      <c r="F32">
        <v>2409</v>
      </c>
      <c r="G32">
        <v>2542</v>
      </c>
      <c r="H32">
        <v>3025</v>
      </c>
      <c r="I32">
        <v>2525</v>
      </c>
      <c r="J32">
        <v>2536</v>
      </c>
      <c r="K32">
        <v>2973</v>
      </c>
      <c r="L32">
        <v>2961</v>
      </c>
      <c r="M32">
        <v>3232</v>
      </c>
      <c r="N32">
        <v>2807</v>
      </c>
      <c r="O32">
        <v>2858</v>
      </c>
      <c r="P32">
        <v>1778</v>
      </c>
      <c r="Q32">
        <v>2414</v>
      </c>
      <c r="R32">
        <v>3644</v>
      </c>
    </row>
    <row r="33" spans="2:18" x14ac:dyDescent="0.3">
      <c r="B33">
        <v>-424</v>
      </c>
      <c r="C33">
        <v>-295</v>
      </c>
      <c r="D33">
        <v>-161</v>
      </c>
      <c r="E33">
        <v>-54</v>
      </c>
      <c r="F33">
        <v>-11</v>
      </c>
      <c r="G33">
        <v>83</v>
      </c>
      <c r="H33">
        <v>174</v>
      </c>
      <c r="I33">
        <v>39</v>
      </c>
      <c r="J33">
        <v>-103</v>
      </c>
      <c r="K33">
        <v>-129</v>
      </c>
      <c r="L33">
        <v>-215</v>
      </c>
      <c r="M33">
        <v>-300</v>
      </c>
      <c r="N33">
        <v>-168</v>
      </c>
      <c r="O33">
        <v>-257</v>
      </c>
      <c r="P33">
        <v>-90</v>
      </c>
      <c r="Q33">
        <v>8</v>
      </c>
      <c r="R33">
        <v>-23</v>
      </c>
    </row>
    <row r="34" spans="2:18" x14ac:dyDescent="0.3">
      <c r="B34">
        <v>5076</v>
      </c>
      <c r="C34">
        <v>5130</v>
      </c>
      <c r="D34">
        <v>4934</v>
      </c>
      <c r="E34">
        <v>4963</v>
      </c>
      <c r="F34">
        <v>4102</v>
      </c>
      <c r="G34">
        <v>4614</v>
      </c>
      <c r="H34">
        <v>4686</v>
      </c>
      <c r="I34">
        <v>5425</v>
      </c>
      <c r="J34">
        <v>5852</v>
      </c>
      <c r="K34">
        <v>5447</v>
      </c>
      <c r="L34">
        <v>5997</v>
      </c>
      <c r="M34">
        <v>5886</v>
      </c>
      <c r="N34">
        <v>5211</v>
      </c>
      <c r="O34">
        <v>4539</v>
      </c>
      <c r="P34">
        <v>2091</v>
      </c>
      <c r="Q34">
        <v>1999</v>
      </c>
      <c r="R34">
        <v>2676</v>
      </c>
    </row>
    <row r="35" spans="2:18" x14ac:dyDescent="0.3">
      <c r="B35">
        <v>-4264</v>
      </c>
      <c r="C35">
        <v>-4356</v>
      </c>
      <c r="D35">
        <v>-4565</v>
      </c>
      <c r="E35">
        <v>-4285</v>
      </c>
      <c r="F35">
        <v>-3744</v>
      </c>
      <c r="G35">
        <v>-2333</v>
      </c>
      <c r="H35">
        <v>-1765</v>
      </c>
      <c r="I35">
        <v>-158</v>
      </c>
      <c r="J35">
        <v>-433</v>
      </c>
      <c r="K35">
        <v>-716</v>
      </c>
      <c r="L35">
        <v>-2316</v>
      </c>
      <c r="M35">
        <v>-4335</v>
      </c>
      <c r="N35">
        <v>-7429</v>
      </c>
      <c r="O35">
        <v>-9590</v>
      </c>
      <c r="P35">
        <v>-8016</v>
      </c>
      <c r="Q35">
        <v>-3420</v>
      </c>
      <c r="R35">
        <v>-1582</v>
      </c>
    </row>
    <row r="36" spans="2:18" x14ac:dyDescent="0.3">
      <c r="B36">
        <v>29</v>
      </c>
      <c r="C36">
        <v>14</v>
      </c>
      <c r="D36">
        <v>79</v>
      </c>
      <c r="E36">
        <v>25</v>
      </c>
      <c r="F36">
        <v>33</v>
      </c>
      <c r="G36">
        <v>118</v>
      </c>
      <c r="H36">
        <v>86</v>
      </c>
      <c r="I36">
        <v>97</v>
      </c>
      <c r="J36">
        <v>5</v>
      </c>
      <c r="K36">
        <v>80</v>
      </c>
      <c r="L36">
        <v>44</v>
      </c>
      <c r="M36">
        <v>15</v>
      </c>
      <c r="N36">
        <v>34</v>
      </c>
      <c r="O36">
        <v>58</v>
      </c>
      <c r="P36">
        <v>8</v>
      </c>
      <c r="Q36">
        <v>68</v>
      </c>
      <c r="R36">
        <v>29</v>
      </c>
    </row>
    <row r="37" spans="2:18" x14ac:dyDescent="0.3">
      <c r="B37">
        <v>-21</v>
      </c>
      <c r="C37">
        <v>-461</v>
      </c>
      <c r="D37">
        <v>-699</v>
      </c>
      <c r="E37">
        <v>-345</v>
      </c>
      <c r="F37">
        <v>-11</v>
      </c>
      <c r="G37">
        <v>-56</v>
      </c>
      <c r="H37">
        <v>657</v>
      </c>
      <c r="I37">
        <v>686</v>
      </c>
      <c r="J37">
        <v>696</v>
      </c>
      <c r="K37">
        <v>321</v>
      </c>
      <c r="L37">
        <v>527</v>
      </c>
      <c r="M37">
        <v>623</v>
      </c>
      <c r="N37">
        <v>609</v>
      </c>
      <c r="O37">
        <v>177</v>
      </c>
      <c r="P37">
        <v>870</v>
      </c>
      <c r="Q37">
        <v>759</v>
      </c>
      <c r="R37">
        <v>1144</v>
      </c>
    </row>
    <row r="38" spans="2:18" x14ac:dyDescent="0.3">
      <c r="B38">
        <v>-292</v>
      </c>
      <c r="C38">
        <v>36</v>
      </c>
      <c r="D38">
        <v>-11</v>
      </c>
      <c r="E38">
        <v>-126</v>
      </c>
      <c r="F38">
        <v>-10</v>
      </c>
      <c r="G38">
        <v>98</v>
      </c>
      <c r="H38">
        <v>482</v>
      </c>
      <c r="I38">
        <v>60</v>
      </c>
      <c r="J38">
        <v>258</v>
      </c>
      <c r="K38">
        <v>146</v>
      </c>
      <c r="L38">
        <v>246</v>
      </c>
      <c r="M38">
        <v>181</v>
      </c>
      <c r="N38">
        <v>0</v>
      </c>
      <c r="O38">
        <v>-295</v>
      </c>
      <c r="P38">
        <v>39</v>
      </c>
      <c r="Q38">
        <v>-131</v>
      </c>
      <c r="R38">
        <v>-178</v>
      </c>
    </row>
    <row r="39" spans="2:18" x14ac:dyDescent="0.3">
      <c r="B39">
        <v>-366</v>
      </c>
      <c r="C39">
        <v>-157</v>
      </c>
      <c r="D39">
        <v>-372</v>
      </c>
      <c r="E39">
        <v>-309</v>
      </c>
      <c r="F39">
        <v>-191</v>
      </c>
      <c r="G39">
        <v>-197</v>
      </c>
      <c r="H39">
        <v>-70</v>
      </c>
      <c r="I39">
        <v>-70</v>
      </c>
      <c r="J39">
        <v>-126</v>
      </c>
      <c r="K39">
        <v>-181</v>
      </c>
      <c r="L39">
        <v>12</v>
      </c>
      <c r="M39">
        <v>-214</v>
      </c>
      <c r="N39">
        <v>-426</v>
      </c>
      <c r="O39">
        <v>-244</v>
      </c>
      <c r="P39">
        <v>-425</v>
      </c>
      <c r="Q39">
        <v>-321</v>
      </c>
      <c r="R39">
        <v>133</v>
      </c>
    </row>
    <row r="40" spans="2:18" x14ac:dyDescent="0.3">
      <c r="B40">
        <v>-2243</v>
      </c>
      <c r="C40">
        <v>-408</v>
      </c>
      <c r="D40">
        <v>-1798</v>
      </c>
      <c r="E40">
        <v>500</v>
      </c>
      <c r="F40">
        <v>-342</v>
      </c>
      <c r="G40">
        <v>335</v>
      </c>
      <c r="H40">
        <v>400</v>
      </c>
      <c r="I40">
        <v>884</v>
      </c>
      <c r="J40">
        <v>-692</v>
      </c>
      <c r="K40">
        <v>-3651</v>
      </c>
      <c r="L40">
        <v>-5451</v>
      </c>
      <c r="M40">
        <v>-8872</v>
      </c>
      <c r="N40">
        <v>-11585</v>
      </c>
      <c r="O40">
        <v>-9651</v>
      </c>
      <c r="P40">
        <v>-7047</v>
      </c>
      <c r="Q40">
        <v>-2597</v>
      </c>
      <c r="R40">
        <v>-761</v>
      </c>
    </row>
    <row r="41" spans="2:18" x14ac:dyDescent="0.3">
      <c r="B41">
        <v>120</v>
      </c>
      <c r="C41">
        <v>42</v>
      </c>
      <c r="D41">
        <v>94</v>
      </c>
      <c r="E41">
        <v>109</v>
      </c>
      <c r="F41">
        <v>82</v>
      </c>
      <c r="G41">
        <v>52</v>
      </c>
      <c r="H41">
        <v>-26</v>
      </c>
      <c r="I41">
        <v>-26</v>
      </c>
      <c r="J41">
        <v>74</v>
      </c>
      <c r="K41">
        <v>168</v>
      </c>
      <c r="L41">
        <v>198</v>
      </c>
      <c r="M41">
        <v>318</v>
      </c>
      <c r="N41">
        <v>394</v>
      </c>
      <c r="O41">
        <v>182</v>
      </c>
      <c r="P41">
        <v>204</v>
      </c>
      <c r="Q41">
        <v>279</v>
      </c>
      <c r="R41">
        <v>162</v>
      </c>
    </row>
    <row r="42" spans="2:18" x14ac:dyDescent="0.3">
      <c r="B42">
        <v>-1267</v>
      </c>
      <c r="C42">
        <v>-1278</v>
      </c>
      <c r="D42">
        <v>-1985</v>
      </c>
      <c r="E42">
        <v>-2014</v>
      </c>
      <c r="F42">
        <v>-1566</v>
      </c>
      <c r="G42">
        <v>-1275</v>
      </c>
      <c r="H42">
        <v>-1226</v>
      </c>
      <c r="I42">
        <v>-490</v>
      </c>
      <c r="J42">
        <v>-497</v>
      </c>
      <c r="K42">
        <v>-919</v>
      </c>
      <c r="L42">
        <v>-1433</v>
      </c>
      <c r="M42">
        <v>-1949</v>
      </c>
      <c r="N42">
        <v>-2996</v>
      </c>
      <c r="O42">
        <v>-3707</v>
      </c>
      <c r="P42">
        <v>-3003</v>
      </c>
      <c r="Q42">
        <v>-1611</v>
      </c>
      <c r="R42">
        <v>-1172</v>
      </c>
    </row>
    <row r="43" spans="2:18" x14ac:dyDescent="0.3">
      <c r="B43">
        <v>-85</v>
      </c>
      <c r="C43">
        <v>-43</v>
      </c>
      <c r="D43">
        <v>4</v>
      </c>
      <c r="E43">
        <v>31</v>
      </c>
      <c r="F43">
        <v>-48</v>
      </c>
      <c r="G43">
        <v>4</v>
      </c>
      <c r="H43">
        <v>17</v>
      </c>
      <c r="I43">
        <v>8</v>
      </c>
      <c r="J43">
        <v>30</v>
      </c>
      <c r="K43">
        <v>12</v>
      </c>
      <c r="L43">
        <v>0</v>
      </c>
      <c r="M43">
        <v>-56</v>
      </c>
      <c r="N43">
        <v>-10</v>
      </c>
      <c r="O43">
        <v>19</v>
      </c>
      <c r="P43">
        <v>-92</v>
      </c>
      <c r="Q43">
        <v>-39</v>
      </c>
      <c r="R43">
        <v>-77</v>
      </c>
    </row>
    <row r="44" spans="2:18" x14ac:dyDescent="0.3">
      <c r="B44">
        <v>-1066</v>
      </c>
      <c r="C44">
        <v>-1321</v>
      </c>
      <c r="D44">
        <v>-1365</v>
      </c>
      <c r="E44">
        <v>-1003</v>
      </c>
      <c r="F44">
        <v>-911</v>
      </c>
      <c r="G44">
        <v>-819</v>
      </c>
      <c r="H44">
        <v>-12</v>
      </c>
      <c r="I44">
        <v>297</v>
      </c>
      <c r="J44">
        <v>-129</v>
      </c>
      <c r="K44">
        <v>-425</v>
      </c>
      <c r="L44">
        <v>-725</v>
      </c>
      <c r="M44">
        <v>-710</v>
      </c>
      <c r="N44">
        <v>-1252</v>
      </c>
      <c r="O44">
        <v>-1112</v>
      </c>
      <c r="P44">
        <v>-733</v>
      </c>
      <c r="Q44">
        <v>-573</v>
      </c>
      <c r="R44">
        <v>16</v>
      </c>
    </row>
    <row r="45" spans="2:18" x14ac:dyDescent="0.3">
      <c r="B45">
        <v>-970</v>
      </c>
      <c r="C45">
        <v>-903</v>
      </c>
      <c r="D45">
        <v>-2068</v>
      </c>
      <c r="E45">
        <v>-1532</v>
      </c>
      <c r="F45">
        <v>-1816</v>
      </c>
      <c r="G45">
        <v>-583</v>
      </c>
      <c r="H45">
        <v>6</v>
      </c>
      <c r="I45">
        <v>329</v>
      </c>
      <c r="J45">
        <v>835</v>
      </c>
      <c r="K45">
        <v>772</v>
      </c>
      <c r="L45">
        <v>324</v>
      </c>
      <c r="M45">
        <v>-867</v>
      </c>
      <c r="N45">
        <v>-2487</v>
      </c>
      <c r="O45">
        <v>-3483</v>
      </c>
      <c r="P45">
        <v>-3318</v>
      </c>
      <c r="Q45">
        <v>-2502</v>
      </c>
      <c r="R45">
        <v>-1179</v>
      </c>
    </row>
    <row r="46" spans="2:18" x14ac:dyDescent="0.3">
      <c r="B46">
        <v>-226</v>
      </c>
      <c r="C46">
        <v>-138</v>
      </c>
      <c r="D46">
        <v>-183</v>
      </c>
      <c r="E46">
        <v>-94</v>
      </c>
      <c r="F46">
        <v>59</v>
      </c>
      <c r="G46">
        <v>99</v>
      </c>
      <c r="H46">
        <v>114</v>
      </c>
      <c r="I46">
        <v>180</v>
      </c>
      <c r="J46">
        <v>409</v>
      </c>
      <c r="K46">
        <v>568</v>
      </c>
      <c r="L46">
        <v>220</v>
      </c>
      <c r="M46">
        <v>153</v>
      </c>
      <c r="N46">
        <v>-7</v>
      </c>
      <c r="O46">
        <v>-84</v>
      </c>
      <c r="P46">
        <v>-354</v>
      </c>
      <c r="Q46">
        <v>3</v>
      </c>
      <c r="R46">
        <v>179</v>
      </c>
    </row>
    <row r="47" spans="2:18" x14ac:dyDescent="0.3">
      <c r="B47">
        <v>-9</v>
      </c>
      <c r="C47">
        <v>-31</v>
      </c>
      <c r="D47">
        <v>-91</v>
      </c>
      <c r="E47">
        <v>-79</v>
      </c>
      <c r="F47">
        <v>-31</v>
      </c>
      <c r="G47">
        <v>-15</v>
      </c>
      <c r="H47">
        <v>-20</v>
      </c>
      <c r="I47">
        <v>-90</v>
      </c>
      <c r="J47">
        <v>8</v>
      </c>
      <c r="K47">
        <v>-32</v>
      </c>
      <c r="L47">
        <v>-12</v>
      </c>
      <c r="M47">
        <v>39</v>
      </c>
      <c r="N47">
        <v>50</v>
      </c>
      <c r="O47">
        <v>-112</v>
      </c>
      <c r="P47">
        <v>-35</v>
      </c>
      <c r="Q47">
        <v>-134</v>
      </c>
      <c r="R47">
        <v>-3</v>
      </c>
    </row>
    <row r="48" spans="2:18" x14ac:dyDescent="0.3">
      <c r="B48">
        <v>-3701</v>
      </c>
      <c r="C48">
        <v>-4725</v>
      </c>
      <c r="D48">
        <v>-5161</v>
      </c>
      <c r="E48">
        <v>-5005</v>
      </c>
      <c r="F48">
        <v>-3596</v>
      </c>
      <c r="G48">
        <v>-5547</v>
      </c>
      <c r="H48">
        <v>-4996</v>
      </c>
      <c r="I48">
        <v>-1570</v>
      </c>
      <c r="J48">
        <v>2918</v>
      </c>
      <c r="K48">
        <v>471</v>
      </c>
      <c r="L48">
        <v>-2963</v>
      </c>
      <c r="M48">
        <v>-1591</v>
      </c>
      <c r="N48">
        <v>-179</v>
      </c>
      <c r="O48">
        <v>-3865</v>
      </c>
      <c r="P48">
        <v>-6524</v>
      </c>
      <c r="Q48">
        <v>-5856</v>
      </c>
      <c r="R48">
        <v>-5169</v>
      </c>
    </row>
    <row r="49" spans="2:18" x14ac:dyDescent="0.3">
      <c r="B49">
        <v>-303</v>
      </c>
      <c r="C49">
        <v>-685</v>
      </c>
      <c r="D49">
        <v>-533</v>
      </c>
      <c r="E49">
        <v>-820</v>
      </c>
      <c r="F49">
        <v>-475</v>
      </c>
      <c r="G49">
        <v>-459</v>
      </c>
      <c r="H49">
        <v>-154</v>
      </c>
      <c r="I49">
        <v>16</v>
      </c>
      <c r="J49">
        <v>80</v>
      </c>
      <c r="K49">
        <v>-33</v>
      </c>
      <c r="L49">
        <v>208</v>
      </c>
      <c r="M49">
        <v>147</v>
      </c>
      <c r="N49">
        <v>-357</v>
      </c>
      <c r="O49">
        <v>-439</v>
      </c>
      <c r="P49">
        <v>-426</v>
      </c>
      <c r="Q49">
        <v>-366</v>
      </c>
      <c r="R49">
        <v>170</v>
      </c>
    </row>
    <row r="50" spans="2:18" x14ac:dyDescent="0.3">
      <c r="B50">
        <v>-2903</v>
      </c>
      <c r="C50">
        <v>-2467</v>
      </c>
      <c r="D50">
        <v>-2810</v>
      </c>
      <c r="E50">
        <v>-1967</v>
      </c>
      <c r="F50">
        <v>-2404</v>
      </c>
      <c r="G50">
        <v>-1981</v>
      </c>
      <c r="H50">
        <v>-2170</v>
      </c>
      <c r="I50">
        <v>-1865</v>
      </c>
      <c r="J50">
        <v>-2275</v>
      </c>
      <c r="K50">
        <v>-2962</v>
      </c>
      <c r="L50">
        <v>-3354</v>
      </c>
      <c r="M50">
        <v>-3961</v>
      </c>
      <c r="N50">
        <v>-3740</v>
      </c>
      <c r="O50">
        <v>-3360</v>
      </c>
      <c r="P50">
        <v>-3087</v>
      </c>
      <c r="Q50">
        <v>-2950</v>
      </c>
      <c r="R50">
        <v>-2497</v>
      </c>
    </row>
    <row r="51" spans="2:18" x14ac:dyDescent="0.3">
      <c r="B51">
        <v>-53</v>
      </c>
      <c r="C51">
        <v>-165</v>
      </c>
      <c r="D51">
        <v>-187</v>
      </c>
      <c r="E51">
        <v>-232</v>
      </c>
      <c r="F51">
        <v>67</v>
      </c>
      <c r="G51">
        <v>-73</v>
      </c>
      <c r="H51">
        <v>-79</v>
      </c>
      <c r="I51">
        <v>104</v>
      </c>
      <c r="J51">
        <v>106</v>
      </c>
      <c r="K51">
        <v>49</v>
      </c>
      <c r="L51">
        <v>-13</v>
      </c>
      <c r="M51">
        <v>306</v>
      </c>
      <c r="N51">
        <v>63</v>
      </c>
      <c r="O51">
        <v>30</v>
      </c>
      <c r="P51">
        <v>41</v>
      </c>
      <c r="Q51">
        <v>75</v>
      </c>
      <c r="R51">
        <v>286</v>
      </c>
    </row>
    <row r="52" spans="2:18" x14ac:dyDescent="0.3">
      <c r="B52">
        <v>-144</v>
      </c>
      <c r="C52">
        <v>-62</v>
      </c>
      <c r="D52">
        <v>-62</v>
      </c>
      <c r="E52">
        <v>-29</v>
      </c>
      <c r="F52">
        <v>13</v>
      </c>
      <c r="G52">
        <v>-95</v>
      </c>
      <c r="H52">
        <v>-15</v>
      </c>
      <c r="I52">
        <v>-51</v>
      </c>
      <c r="J52">
        <v>16</v>
      </c>
      <c r="K52">
        <v>49</v>
      </c>
      <c r="L52">
        <v>18</v>
      </c>
      <c r="M52">
        <v>25</v>
      </c>
      <c r="N52">
        <v>-44</v>
      </c>
      <c r="O52">
        <v>-79</v>
      </c>
      <c r="P52">
        <v>-88</v>
      </c>
      <c r="Q52">
        <v>-92</v>
      </c>
      <c r="R52">
        <v>-55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44689-75AD-4DFB-BDEF-9A2A5F519563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-314</v>
      </c>
      <c r="C2">
        <v>-137</v>
      </c>
      <c r="D2">
        <v>-199</v>
      </c>
      <c r="E2">
        <v>-155</v>
      </c>
      <c r="F2">
        <v>14</v>
      </c>
      <c r="G2">
        <v>-48</v>
      </c>
      <c r="H2">
        <v>87</v>
      </c>
      <c r="I2">
        <v>26</v>
      </c>
      <c r="J2">
        <v>-47</v>
      </c>
      <c r="K2">
        <v>-206</v>
      </c>
      <c r="L2">
        <v>-345</v>
      </c>
      <c r="M2">
        <v>-351</v>
      </c>
      <c r="N2">
        <v>-355</v>
      </c>
      <c r="O2">
        <v>-345</v>
      </c>
      <c r="P2">
        <v>-161</v>
      </c>
      <c r="Q2">
        <v>-52</v>
      </c>
      <c r="R2">
        <v>-17</v>
      </c>
    </row>
    <row r="3" spans="2:18" x14ac:dyDescent="0.3">
      <c r="B3">
        <v>-78</v>
      </c>
      <c r="C3">
        <v>-24</v>
      </c>
      <c r="D3">
        <v>-61</v>
      </c>
      <c r="E3">
        <v>-46</v>
      </c>
      <c r="F3">
        <v>1</v>
      </c>
      <c r="G3">
        <v>4</v>
      </c>
      <c r="H3">
        <v>18</v>
      </c>
      <c r="I3">
        <v>42</v>
      </c>
      <c r="J3">
        <v>-40</v>
      </c>
      <c r="K3">
        <v>-29</v>
      </c>
      <c r="L3">
        <v>-88</v>
      </c>
      <c r="M3">
        <v>44</v>
      </c>
      <c r="N3">
        <v>-52</v>
      </c>
      <c r="O3">
        <v>-50</v>
      </c>
      <c r="P3">
        <v>8</v>
      </c>
      <c r="Q3">
        <v>-71</v>
      </c>
      <c r="R3">
        <v>-46</v>
      </c>
    </row>
    <row r="4" spans="2:18" x14ac:dyDescent="0.3">
      <c r="B4">
        <v>-2266</v>
      </c>
      <c r="C4">
        <v>-3365</v>
      </c>
      <c r="D4">
        <v>-1708</v>
      </c>
      <c r="E4">
        <v>-1595</v>
      </c>
      <c r="F4">
        <v>-915</v>
      </c>
      <c r="G4">
        <v>-1143</v>
      </c>
      <c r="H4">
        <v>-1041</v>
      </c>
      <c r="I4">
        <v>-746</v>
      </c>
      <c r="J4">
        <v>-1470</v>
      </c>
      <c r="K4">
        <v>-1121</v>
      </c>
      <c r="L4">
        <v>-2359</v>
      </c>
      <c r="M4">
        <v>-2327</v>
      </c>
      <c r="N4">
        <v>-2141</v>
      </c>
      <c r="O4">
        <v>-1703</v>
      </c>
      <c r="P4">
        <v>-1028</v>
      </c>
      <c r="Q4">
        <v>-444</v>
      </c>
      <c r="R4">
        <v>-222</v>
      </c>
    </row>
    <row r="5" spans="2:18" x14ac:dyDescent="0.3">
      <c r="B5">
        <v>-168</v>
      </c>
      <c r="C5">
        <v>-113</v>
      </c>
      <c r="D5">
        <v>30</v>
      </c>
      <c r="E5">
        <v>-30</v>
      </c>
      <c r="F5">
        <v>11</v>
      </c>
      <c r="G5">
        <v>33</v>
      </c>
      <c r="H5">
        <v>70</v>
      </c>
      <c r="I5">
        <v>38</v>
      </c>
      <c r="J5">
        <v>-20</v>
      </c>
      <c r="K5">
        <v>-140</v>
      </c>
      <c r="L5">
        <v>-192</v>
      </c>
      <c r="M5">
        <v>-156</v>
      </c>
      <c r="N5">
        <v>-124</v>
      </c>
      <c r="O5">
        <v>-118</v>
      </c>
      <c r="P5">
        <v>-84</v>
      </c>
      <c r="Q5">
        <v>-36</v>
      </c>
      <c r="R5">
        <v>-82</v>
      </c>
    </row>
    <row r="6" spans="2:18" x14ac:dyDescent="0.3">
      <c r="B6">
        <v>170</v>
      </c>
      <c r="C6">
        <v>-684</v>
      </c>
      <c r="D6">
        <v>-1633</v>
      </c>
      <c r="E6">
        <v>-4194</v>
      </c>
      <c r="F6">
        <v>-4232</v>
      </c>
      <c r="G6">
        <v>-2788</v>
      </c>
      <c r="H6">
        <v>-3692</v>
      </c>
      <c r="I6">
        <v>-4687</v>
      </c>
      <c r="J6">
        <v>-2475</v>
      </c>
      <c r="K6">
        <v>-2369</v>
      </c>
      <c r="L6">
        <v>-4203</v>
      </c>
      <c r="M6">
        <v>-4701</v>
      </c>
      <c r="N6">
        <v>-5400</v>
      </c>
      <c r="O6">
        <v>-4971</v>
      </c>
      <c r="P6">
        <v>-4482</v>
      </c>
      <c r="Q6">
        <v>-2470</v>
      </c>
      <c r="R6">
        <v>-2510</v>
      </c>
    </row>
    <row r="7" spans="2:18" x14ac:dyDescent="0.3">
      <c r="B7">
        <v>-1259</v>
      </c>
      <c r="C7">
        <v>-1975</v>
      </c>
      <c r="D7">
        <v>-1286</v>
      </c>
      <c r="E7">
        <v>-418</v>
      </c>
      <c r="F7">
        <v>-591</v>
      </c>
      <c r="G7">
        <v>-434</v>
      </c>
      <c r="H7">
        <v>-195</v>
      </c>
      <c r="I7">
        <v>-48</v>
      </c>
      <c r="J7">
        <v>-319</v>
      </c>
      <c r="K7">
        <v>-205</v>
      </c>
      <c r="L7">
        <v>-465</v>
      </c>
      <c r="M7">
        <v>-727</v>
      </c>
      <c r="N7">
        <v>-719</v>
      </c>
      <c r="O7">
        <v>-630</v>
      </c>
      <c r="P7">
        <v>-689</v>
      </c>
      <c r="Q7">
        <v>-570</v>
      </c>
      <c r="R7">
        <v>-563</v>
      </c>
    </row>
    <row r="8" spans="2:18" x14ac:dyDescent="0.3">
      <c r="B8">
        <v>3010</v>
      </c>
      <c r="C8">
        <v>3031</v>
      </c>
      <c r="D8">
        <v>3761</v>
      </c>
      <c r="E8">
        <v>3382</v>
      </c>
      <c r="F8">
        <v>2742</v>
      </c>
      <c r="G8">
        <v>2639</v>
      </c>
      <c r="H8">
        <v>2415</v>
      </c>
      <c r="I8">
        <v>2433</v>
      </c>
      <c r="J8">
        <v>318</v>
      </c>
      <c r="K8">
        <v>-938</v>
      </c>
      <c r="L8">
        <v>-406</v>
      </c>
      <c r="M8">
        <v>-711</v>
      </c>
      <c r="N8">
        <v>96</v>
      </c>
      <c r="O8">
        <v>1242</v>
      </c>
      <c r="P8">
        <v>1619</v>
      </c>
      <c r="Q8">
        <v>2671</v>
      </c>
      <c r="R8">
        <v>1379</v>
      </c>
    </row>
    <row r="9" spans="2:18" x14ac:dyDescent="0.3">
      <c r="B9">
        <v>-43</v>
      </c>
      <c r="C9">
        <v>6</v>
      </c>
      <c r="D9">
        <v>-25</v>
      </c>
      <c r="E9">
        <v>70</v>
      </c>
      <c r="F9">
        <v>55</v>
      </c>
      <c r="G9">
        <v>-37</v>
      </c>
      <c r="H9">
        <v>-33</v>
      </c>
      <c r="I9">
        <v>84</v>
      </c>
      <c r="J9">
        <v>61</v>
      </c>
      <c r="K9">
        <v>-48</v>
      </c>
      <c r="L9">
        <v>-91</v>
      </c>
      <c r="M9">
        <v>-33</v>
      </c>
      <c r="N9">
        <v>-150</v>
      </c>
      <c r="O9">
        <v>-147</v>
      </c>
      <c r="P9">
        <v>-10</v>
      </c>
      <c r="Q9">
        <v>12</v>
      </c>
      <c r="R9">
        <v>38</v>
      </c>
    </row>
    <row r="10" spans="2:18" x14ac:dyDescent="0.3">
      <c r="B10">
        <v>-390</v>
      </c>
      <c r="C10">
        <v>-158</v>
      </c>
      <c r="D10">
        <v>-158</v>
      </c>
      <c r="E10">
        <v>29</v>
      </c>
      <c r="F10">
        <v>-322</v>
      </c>
      <c r="G10">
        <v>-275</v>
      </c>
      <c r="H10">
        <v>-272</v>
      </c>
      <c r="I10">
        <v>-246</v>
      </c>
      <c r="J10">
        <v>-297</v>
      </c>
      <c r="K10">
        <v>-489</v>
      </c>
      <c r="L10">
        <v>-663</v>
      </c>
      <c r="M10">
        <v>-719</v>
      </c>
      <c r="N10">
        <v>-681</v>
      </c>
      <c r="O10">
        <v>-547</v>
      </c>
      <c r="P10">
        <v>-426</v>
      </c>
      <c r="Q10">
        <v>-724</v>
      </c>
      <c r="R10">
        <v>-823</v>
      </c>
    </row>
    <row r="11" spans="2:18" x14ac:dyDescent="0.3">
      <c r="B11">
        <v>-12707</v>
      </c>
      <c r="C11">
        <v>-11683</v>
      </c>
      <c r="D11">
        <v>-9439</v>
      </c>
      <c r="E11">
        <v>-10151</v>
      </c>
      <c r="F11">
        <v>-8558</v>
      </c>
      <c r="G11">
        <v>-7299</v>
      </c>
      <c r="H11">
        <v>-9160</v>
      </c>
      <c r="I11">
        <v>-11480</v>
      </c>
      <c r="J11">
        <v>-15153</v>
      </c>
      <c r="K11">
        <v>-15024</v>
      </c>
      <c r="L11">
        <v>-23837</v>
      </c>
      <c r="M11">
        <v>-25370</v>
      </c>
      <c r="N11">
        <v>-19937</v>
      </c>
      <c r="O11">
        <v>-12316</v>
      </c>
      <c r="P11">
        <v>-6162</v>
      </c>
      <c r="Q11">
        <v>-1620</v>
      </c>
      <c r="R11">
        <v>-4440</v>
      </c>
    </row>
    <row r="12" spans="2:18" x14ac:dyDescent="0.3">
      <c r="B12">
        <v>-2301</v>
      </c>
      <c r="C12">
        <v>-2478</v>
      </c>
      <c r="D12">
        <v>-2204</v>
      </c>
      <c r="E12">
        <v>-1317</v>
      </c>
      <c r="F12">
        <v>-1325</v>
      </c>
      <c r="G12">
        <v>-1059</v>
      </c>
      <c r="H12">
        <v>-1182</v>
      </c>
      <c r="I12">
        <v>-962</v>
      </c>
      <c r="J12">
        <v>-1435</v>
      </c>
      <c r="K12">
        <v>-1690</v>
      </c>
      <c r="L12">
        <v>-2718</v>
      </c>
      <c r="M12">
        <v>-3095</v>
      </c>
      <c r="N12">
        <v>-3826</v>
      </c>
      <c r="O12">
        <v>-3022</v>
      </c>
      <c r="P12">
        <v>-1692</v>
      </c>
      <c r="Q12">
        <v>-327</v>
      </c>
      <c r="R12">
        <v>-318</v>
      </c>
    </row>
    <row r="13" spans="2:18" x14ac:dyDescent="0.3">
      <c r="B13">
        <v>-101</v>
      </c>
      <c r="C13">
        <v>59</v>
      </c>
      <c r="D13">
        <v>31</v>
      </c>
      <c r="E13">
        <v>101</v>
      </c>
      <c r="F13">
        <v>147</v>
      </c>
      <c r="G13">
        <v>199</v>
      </c>
      <c r="H13">
        <v>13</v>
      </c>
      <c r="I13">
        <v>-15</v>
      </c>
      <c r="J13">
        <v>-83</v>
      </c>
      <c r="K13">
        <v>-274</v>
      </c>
      <c r="L13">
        <v>-228</v>
      </c>
      <c r="M13">
        <v>-230</v>
      </c>
      <c r="N13">
        <v>-290</v>
      </c>
      <c r="O13">
        <v>-32</v>
      </c>
      <c r="P13">
        <v>-51</v>
      </c>
      <c r="Q13">
        <v>30</v>
      </c>
      <c r="R13">
        <v>-137</v>
      </c>
    </row>
    <row r="14" spans="2:18" x14ac:dyDescent="0.3">
      <c r="B14">
        <v>-90</v>
      </c>
      <c r="C14">
        <v>2</v>
      </c>
      <c r="D14">
        <v>-20</v>
      </c>
      <c r="E14">
        <v>8</v>
      </c>
      <c r="F14">
        <v>0</v>
      </c>
      <c r="G14">
        <v>-28</v>
      </c>
      <c r="H14">
        <v>49</v>
      </c>
      <c r="I14">
        <v>7</v>
      </c>
      <c r="J14">
        <v>4</v>
      </c>
      <c r="K14">
        <v>-107</v>
      </c>
      <c r="L14">
        <v>-66</v>
      </c>
      <c r="M14">
        <v>-79</v>
      </c>
      <c r="N14">
        <v>-74</v>
      </c>
      <c r="O14">
        <v>-16</v>
      </c>
      <c r="P14">
        <v>-28</v>
      </c>
      <c r="Q14">
        <v>-11</v>
      </c>
      <c r="R14">
        <v>58</v>
      </c>
    </row>
    <row r="15" spans="2:18" x14ac:dyDescent="0.3">
      <c r="B15">
        <v>-77</v>
      </c>
      <c r="C15">
        <v>-402</v>
      </c>
      <c r="D15">
        <v>-195</v>
      </c>
      <c r="E15">
        <v>-31</v>
      </c>
      <c r="F15">
        <v>507</v>
      </c>
      <c r="G15">
        <v>824</v>
      </c>
      <c r="H15">
        <v>1097</v>
      </c>
      <c r="I15">
        <v>1032</v>
      </c>
      <c r="J15">
        <v>721</v>
      </c>
      <c r="K15">
        <v>39</v>
      </c>
      <c r="L15">
        <v>-43</v>
      </c>
      <c r="M15">
        <v>-397</v>
      </c>
      <c r="N15">
        <v>-416</v>
      </c>
      <c r="O15">
        <v>-1297</v>
      </c>
      <c r="P15">
        <v>-99</v>
      </c>
      <c r="Q15">
        <v>72</v>
      </c>
      <c r="R15">
        <v>279</v>
      </c>
    </row>
    <row r="16" spans="2:18" x14ac:dyDescent="0.3">
      <c r="B16">
        <v>-375</v>
      </c>
      <c r="C16">
        <v>-57</v>
      </c>
      <c r="D16">
        <v>81</v>
      </c>
      <c r="E16">
        <v>18</v>
      </c>
      <c r="F16">
        <v>75</v>
      </c>
      <c r="G16">
        <v>11</v>
      </c>
      <c r="H16">
        <v>40</v>
      </c>
      <c r="I16">
        <v>205</v>
      </c>
      <c r="J16">
        <v>208</v>
      </c>
      <c r="K16">
        <v>-58</v>
      </c>
      <c r="L16">
        <v>-190</v>
      </c>
      <c r="M16">
        <v>-233</v>
      </c>
      <c r="N16">
        <v>-38</v>
      </c>
      <c r="O16">
        <v>79</v>
      </c>
      <c r="P16">
        <v>154</v>
      </c>
      <c r="Q16">
        <v>179</v>
      </c>
      <c r="R16">
        <v>-61</v>
      </c>
    </row>
    <row r="17" spans="2:18" x14ac:dyDescent="0.3">
      <c r="B17">
        <v>-45</v>
      </c>
      <c r="C17">
        <v>-62</v>
      </c>
      <c r="D17">
        <v>33</v>
      </c>
      <c r="E17">
        <v>118</v>
      </c>
      <c r="F17">
        <v>205</v>
      </c>
      <c r="G17">
        <v>79</v>
      </c>
      <c r="H17">
        <v>254</v>
      </c>
      <c r="I17">
        <v>294</v>
      </c>
      <c r="J17">
        <v>76</v>
      </c>
      <c r="K17">
        <v>113</v>
      </c>
      <c r="L17">
        <v>-24</v>
      </c>
      <c r="M17">
        <v>-21</v>
      </c>
      <c r="N17">
        <v>51</v>
      </c>
      <c r="O17">
        <v>-10</v>
      </c>
      <c r="P17">
        <v>-158</v>
      </c>
      <c r="Q17">
        <v>-87</v>
      </c>
      <c r="R17">
        <v>16</v>
      </c>
    </row>
    <row r="18" spans="2:18" x14ac:dyDescent="0.3">
      <c r="B18">
        <v>-120</v>
      </c>
      <c r="C18">
        <v>-5</v>
      </c>
      <c r="D18">
        <v>-30</v>
      </c>
      <c r="E18">
        <v>-91</v>
      </c>
      <c r="F18">
        <v>-16</v>
      </c>
      <c r="G18">
        <v>-13</v>
      </c>
      <c r="H18">
        <v>178</v>
      </c>
      <c r="I18">
        <v>274</v>
      </c>
      <c r="J18">
        <v>170</v>
      </c>
      <c r="K18">
        <v>-28</v>
      </c>
      <c r="L18">
        <v>-27</v>
      </c>
      <c r="M18">
        <v>-77</v>
      </c>
      <c r="N18">
        <v>-21</v>
      </c>
      <c r="O18">
        <v>5</v>
      </c>
      <c r="P18">
        <v>-34</v>
      </c>
      <c r="Q18">
        <v>34</v>
      </c>
      <c r="R18">
        <v>-94</v>
      </c>
    </row>
    <row r="19" spans="2:18" x14ac:dyDescent="0.3">
      <c r="B19">
        <v>-368</v>
      </c>
      <c r="C19">
        <v>-180</v>
      </c>
      <c r="D19">
        <v>-94</v>
      </c>
      <c r="E19">
        <v>-128</v>
      </c>
      <c r="F19">
        <v>59</v>
      </c>
      <c r="G19">
        <v>70</v>
      </c>
      <c r="H19">
        <v>25</v>
      </c>
      <c r="I19">
        <v>149</v>
      </c>
      <c r="J19">
        <v>14</v>
      </c>
      <c r="K19">
        <v>-218</v>
      </c>
      <c r="L19">
        <v>-124</v>
      </c>
      <c r="M19">
        <v>-228</v>
      </c>
      <c r="N19">
        <v>-106</v>
      </c>
      <c r="O19">
        <v>-189</v>
      </c>
      <c r="P19">
        <v>-161</v>
      </c>
      <c r="Q19">
        <v>-43</v>
      </c>
      <c r="R19">
        <v>-192</v>
      </c>
    </row>
    <row r="20" spans="2:18" x14ac:dyDescent="0.3">
      <c r="B20">
        <v>-16</v>
      </c>
      <c r="C20">
        <v>-74</v>
      </c>
      <c r="D20">
        <v>-52</v>
      </c>
      <c r="E20">
        <v>-108</v>
      </c>
      <c r="F20">
        <v>75</v>
      </c>
      <c r="G20">
        <v>146</v>
      </c>
      <c r="H20">
        <v>224</v>
      </c>
      <c r="I20">
        <v>166</v>
      </c>
      <c r="J20">
        <v>-22</v>
      </c>
      <c r="K20">
        <v>-134</v>
      </c>
      <c r="L20">
        <v>-204</v>
      </c>
      <c r="M20">
        <v>-116</v>
      </c>
      <c r="N20">
        <v>838</v>
      </c>
      <c r="O20">
        <v>-162</v>
      </c>
      <c r="P20">
        <v>-227</v>
      </c>
      <c r="Q20">
        <v>-133</v>
      </c>
      <c r="R20">
        <v>-212</v>
      </c>
    </row>
    <row r="21" spans="2:18" x14ac:dyDescent="0.3">
      <c r="B21">
        <v>-1195</v>
      </c>
      <c r="C21">
        <v>-1370</v>
      </c>
      <c r="D21">
        <v>-1335</v>
      </c>
      <c r="E21">
        <v>-1285</v>
      </c>
      <c r="F21">
        <v>-627</v>
      </c>
      <c r="G21">
        <v>-1648</v>
      </c>
      <c r="H21">
        <v>-2903</v>
      </c>
      <c r="I21">
        <v>-2611</v>
      </c>
      <c r="J21">
        <v>-4070</v>
      </c>
      <c r="K21">
        <v>-5044</v>
      </c>
      <c r="L21">
        <v>-3866</v>
      </c>
      <c r="M21">
        <v>-3934</v>
      </c>
      <c r="N21">
        <v>-2836</v>
      </c>
      <c r="O21">
        <v>-1991</v>
      </c>
      <c r="P21">
        <v>-1237</v>
      </c>
      <c r="Q21">
        <v>-13</v>
      </c>
      <c r="R21">
        <v>-494</v>
      </c>
    </row>
    <row r="22" spans="2:18" x14ac:dyDescent="0.3">
      <c r="B22">
        <v>-826</v>
      </c>
      <c r="C22">
        <v>-851</v>
      </c>
      <c r="D22">
        <v>-151</v>
      </c>
      <c r="E22">
        <v>138</v>
      </c>
      <c r="F22">
        <v>81</v>
      </c>
      <c r="G22">
        <v>119</v>
      </c>
      <c r="H22">
        <v>-212</v>
      </c>
      <c r="I22">
        <v>-335</v>
      </c>
      <c r="J22">
        <v>-513</v>
      </c>
      <c r="K22">
        <v>-1068</v>
      </c>
      <c r="L22">
        <v>-1174</v>
      </c>
      <c r="M22">
        <v>-802</v>
      </c>
      <c r="N22">
        <v>-866</v>
      </c>
      <c r="O22">
        <v>-595</v>
      </c>
      <c r="P22">
        <v>-132</v>
      </c>
      <c r="Q22">
        <v>-268</v>
      </c>
      <c r="R22">
        <v>-588</v>
      </c>
    </row>
    <row r="23" spans="2:18" x14ac:dyDescent="0.3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2:18" x14ac:dyDescent="0.3">
      <c r="B24">
        <v>35</v>
      </c>
      <c r="C24">
        <v>-106</v>
      </c>
      <c r="D24">
        <v>7</v>
      </c>
      <c r="E24">
        <v>93</v>
      </c>
      <c r="F24">
        <v>480</v>
      </c>
      <c r="G24">
        <v>293</v>
      </c>
      <c r="H24">
        <v>449</v>
      </c>
      <c r="I24">
        <v>771</v>
      </c>
      <c r="J24">
        <v>402</v>
      </c>
      <c r="K24">
        <v>-150</v>
      </c>
      <c r="L24">
        <v>263</v>
      </c>
      <c r="M24">
        <v>285</v>
      </c>
      <c r="N24">
        <v>598</v>
      </c>
      <c r="O24">
        <v>796</v>
      </c>
      <c r="P24">
        <v>1033</v>
      </c>
      <c r="Q24">
        <v>1086</v>
      </c>
      <c r="R24">
        <v>695</v>
      </c>
    </row>
    <row r="25" spans="2:18" x14ac:dyDescent="0.3">
      <c r="B25">
        <v>-262</v>
      </c>
      <c r="C25">
        <v>-119</v>
      </c>
      <c r="D25">
        <v>-67</v>
      </c>
      <c r="E25">
        <v>98</v>
      </c>
      <c r="F25">
        <v>234</v>
      </c>
      <c r="G25">
        <v>144</v>
      </c>
      <c r="H25">
        <v>164</v>
      </c>
      <c r="I25">
        <v>357</v>
      </c>
      <c r="J25">
        <v>115</v>
      </c>
      <c r="K25">
        <v>-30</v>
      </c>
      <c r="L25">
        <v>65</v>
      </c>
      <c r="M25">
        <v>3</v>
      </c>
      <c r="N25">
        <v>-7</v>
      </c>
      <c r="O25">
        <v>-197</v>
      </c>
      <c r="P25">
        <v>232</v>
      </c>
      <c r="Q25">
        <v>250</v>
      </c>
      <c r="R25">
        <v>233</v>
      </c>
    </row>
    <row r="26" spans="2:18" x14ac:dyDescent="0.3">
      <c r="B26">
        <v>-120</v>
      </c>
      <c r="C26">
        <v>-108</v>
      </c>
      <c r="D26">
        <v>-62</v>
      </c>
      <c r="E26">
        <v>-61</v>
      </c>
      <c r="F26">
        <v>12</v>
      </c>
      <c r="G26">
        <v>-18</v>
      </c>
      <c r="H26">
        <v>67</v>
      </c>
      <c r="I26">
        <v>109</v>
      </c>
      <c r="J26">
        <v>32</v>
      </c>
      <c r="K26">
        <v>-36</v>
      </c>
      <c r="L26">
        <v>-138</v>
      </c>
      <c r="M26">
        <v>-172</v>
      </c>
      <c r="N26">
        <v>79</v>
      </c>
      <c r="O26">
        <v>-52</v>
      </c>
      <c r="P26">
        <v>-56</v>
      </c>
      <c r="Q26">
        <v>-7</v>
      </c>
      <c r="R26">
        <v>39</v>
      </c>
    </row>
    <row r="27" spans="2:18" x14ac:dyDescent="0.3">
      <c r="B27">
        <v>-105</v>
      </c>
      <c r="C27">
        <v>-56</v>
      </c>
      <c r="D27">
        <v>-176</v>
      </c>
      <c r="E27">
        <v>-11</v>
      </c>
      <c r="F27">
        <v>238</v>
      </c>
      <c r="G27">
        <v>287</v>
      </c>
      <c r="H27">
        <v>134</v>
      </c>
      <c r="I27">
        <v>320</v>
      </c>
      <c r="J27">
        <v>-35</v>
      </c>
      <c r="K27">
        <v>-129</v>
      </c>
      <c r="L27">
        <v>-35</v>
      </c>
      <c r="M27">
        <v>-119</v>
      </c>
      <c r="N27">
        <v>-127</v>
      </c>
      <c r="O27">
        <v>-120</v>
      </c>
      <c r="P27">
        <v>94</v>
      </c>
      <c r="Q27">
        <v>177</v>
      </c>
      <c r="R27">
        <v>178</v>
      </c>
    </row>
    <row r="28" spans="2:18" x14ac:dyDescent="0.3">
      <c r="B28">
        <v>-133</v>
      </c>
      <c r="C28">
        <v>-102</v>
      </c>
      <c r="D28">
        <v>-50</v>
      </c>
      <c r="E28">
        <v>-20</v>
      </c>
      <c r="F28">
        <v>12</v>
      </c>
      <c r="G28">
        <v>43</v>
      </c>
      <c r="H28">
        <v>-12</v>
      </c>
      <c r="I28">
        <v>-59</v>
      </c>
      <c r="J28">
        <v>33</v>
      </c>
      <c r="K28">
        <v>-152</v>
      </c>
      <c r="L28">
        <v>-124</v>
      </c>
      <c r="M28">
        <v>-73</v>
      </c>
      <c r="N28">
        <v>-87</v>
      </c>
      <c r="O28">
        <v>-72</v>
      </c>
      <c r="P28">
        <v>-92</v>
      </c>
      <c r="Q28">
        <v>-5</v>
      </c>
      <c r="R28">
        <v>3</v>
      </c>
    </row>
    <row r="29" spans="2:18" x14ac:dyDescent="0.3">
      <c r="B29">
        <v>-81</v>
      </c>
      <c r="C29">
        <v>-37</v>
      </c>
      <c r="D29">
        <v>13</v>
      </c>
      <c r="E29">
        <v>106</v>
      </c>
      <c r="F29">
        <v>41</v>
      </c>
      <c r="G29">
        <v>54</v>
      </c>
      <c r="H29">
        <v>124</v>
      </c>
      <c r="I29">
        <v>139</v>
      </c>
      <c r="J29">
        <v>64</v>
      </c>
      <c r="K29">
        <v>93</v>
      </c>
      <c r="L29">
        <v>-40</v>
      </c>
      <c r="M29">
        <v>105</v>
      </c>
      <c r="N29">
        <v>64</v>
      </c>
      <c r="O29">
        <v>45</v>
      </c>
      <c r="P29">
        <v>13</v>
      </c>
      <c r="Q29">
        <v>5</v>
      </c>
      <c r="R29">
        <v>32</v>
      </c>
    </row>
    <row r="30" spans="2:18" x14ac:dyDescent="0.3">
      <c r="B30">
        <v>-511</v>
      </c>
      <c r="C30">
        <v>-437</v>
      </c>
      <c r="D30">
        <v>-370</v>
      </c>
      <c r="E30">
        <v>-528</v>
      </c>
      <c r="F30">
        <v>-359</v>
      </c>
      <c r="G30">
        <v>-329</v>
      </c>
      <c r="H30">
        <v>-365</v>
      </c>
      <c r="I30">
        <v>-592</v>
      </c>
      <c r="J30">
        <v>-469</v>
      </c>
      <c r="K30">
        <v>-531</v>
      </c>
      <c r="L30">
        <v>-919</v>
      </c>
      <c r="M30">
        <v>-899</v>
      </c>
      <c r="N30">
        <v>-882</v>
      </c>
      <c r="O30">
        <v>-579</v>
      </c>
      <c r="P30">
        <v>-311</v>
      </c>
      <c r="Q30">
        <v>-126</v>
      </c>
      <c r="R30">
        <v>-38</v>
      </c>
    </row>
    <row r="31" spans="2:18" x14ac:dyDescent="0.3">
      <c r="B31">
        <v>-7659</v>
      </c>
      <c r="C31">
        <v>-8524</v>
      </c>
      <c r="D31">
        <v>-7363</v>
      </c>
      <c r="E31">
        <v>-6561</v>
      </c>
      <c r="F31">
        <v>-7048</v>
      </c>
      <c r="G31">
        <v>-9562</v>
      </c>
      <c r="H31">
        <v>-11680</v>
      </c>
      <c r="I31">
        <v>-12755</v>
      </c>
      <c r="J31">
        <v>-14362</v>
      </c>
      <c r="K31">
        <v>-15102</v>
      </c>
      <c r="L31">
        <v>-15217</v>
      </c>
      <c r="M31">
        <v>-14142</v>
      </c>
      <c r="N31">
        <v>-10770</v>
      </c>
      <c r="O31">
        <v>-6406</v>
      </c>
      <c r="P31">
        <v>-3810</v>
      </c>
      <c r="Q31">
        <v>-812</v>
      </c>
      <c r="R31">
        <v>-2039</v>
      </c>
    </row>
    <row r="32" spans="2:18" x14ac:dyDescent="0.3">
      <c r="B32">
        <v>1387</v>
      </c>
      <c r="C32">
        <v>1607</v>
      </c>
      <c r="D32">
        <v>1876</v>
      </c>
      <c r="E32">
        <v>2140</v>
      </c>
      <c r="F32">
        <v>1631</v>
      </c>
      <c r="G32">
        <v>1982</v>
      </c>
      <c r="H32">
        <v>1900</v>
      </c>
      <c r="I32">
        <v>3091</v>
      </c>
      <c r="J32">
        <v>935</v>
      </c>
      <c r="K32">
        <v>923</v>
      </c>
      <c r="L32">
        <v>434</v>
      </c>
      <c r="M32">
        <v>500</v>
      </c>
      <c r="N32">
        <v>1205</v>
      </c>
      <c r="O32">
        <v>456</v>
      </c>
      <c r="P32">
        <v>1283</v>
      </c>
      <c r="Q32">
        <v>1570</v>
      </c>
      <c r="R32">
        <v>1232</v>
      </c>
    </row>
    <row r="33" spans="2:18" x14ac:dyDescent="0.3">
      <c r="B33">
        <v>-380</v>
      </c>
      <c r="C33">
        <v>608</v>
      </c>
      <c r="D33">
        <v>-126</v>
      </c>
      <c r="E33">
        <v>-202</v>
      </c>
      <c r="F33">
        <v>-62</v>
      </c>
      <c r="G33">
        <v>5</v>
      </c>
      <c r="H33">
        <v>10</v>
      </c>
      <c r="I33">
        <v>211</v>
      </c>
      <c r="J33">
        <v>-90</v>
      </c>
      <c r="K33">
        <v>-168</v>
      </c>
      <c r="L33">
        <v>-559</v>
      </c>
      <c r="M33">
        <v>-509</v>
      </c>
      <c r="N33">
        <v>-337</v>
      </c>
      <c r="O33">
        <v>-199</v>
      </c>
      <c r="P33">
        <v>-121</v>
      </c>
      <c r="Q33">
        <v>-144</v>
      </c>
      <c r="R33">
        <v>-237</v>
      </c>
    </row>
    <row r="34" spans="2:18" x14ac:dyDescent="0.3">
      <c r="B34">
        <v>3859</v>
      </c>
      <c r="C34">
        <v>4404</v>
      </c>
      <c r="D34">
        <v>5512</v>
      </c>
      <c r="E34">
        <v>6935</v>
      </c>
      <c r="F34">
        <v>6057</v>
      </c>
      <c r="G34">
        <v>5684</v>
      </c>
      <c r="H34">
        <v>4389</v>
      </c>
      <c r="I34">
        <v>6125</v>
      </c>
      <c r="J34">
        <v>2267</v>
      </c>
      <c r="K34">
        <v>351</v>
      </c>
      <c r="L34">
        <v>-1402</v>
      </c>
      <c r="M34">
        <v>-534</v>
      </c>
      <c r="N34">
        <v>-515</v>
      </c>
      <c r="O34">
        <v>109</v>
      </c>
      <c r="P34">
        <v>-309</v>
      </c>
      <c r="Q34">
        <v>2176</v>
      </c>
      <c r="R34">
        <v>1902</v>
      </c>
    </row>
    <row r="35" spans="2:18" x14ac:dyDescent="0.3">
      <c r="B35">
        <v>-2085</v>
      </c>
      <c r="C35">
        <v>-2590</v>
      </c>
      <c r="D35">
        <v>-2200</v>
      </c>
      <c r="E35">
        <v>-1545</v>
      </c>
      <c r="F35">
        <v>-1525</v>
      </c>
      <c r="G35">
        <v>-764</v>
      </c>
      <c r="H35">
        <v>-537</v>
      </c>
      <c r="I35">
        <v>-1010</v>
      </c>
      <c r="J35">
        <v>-1507</v>
      </c>
      <c r="K35">
        <v>-1656</v>
      </c>
      <c r="L35">
        <v>-3444</v>
      </c>
      <c r="M35">
        <v>-4507</v>
      </c>
      <c r="N35">
        <v>-5628</v>
      </c>
      <c r="O35">
        <v>-5043</v>
      </c>
      <c r="P35">
        <v>-5083</v>
      </c>
      <c r="Q35">
        <v>-1991</v>
      </c>
      <c r="R35">
        <v>-1504</v>
      </c>
    </row>
    <row r="36" spans="2:18" x14ac:dyDescent="0.3">
      <c r="B36">
        <v>-30</v>
      </c>
      <c r="C36">
        <v>11</v>
      </c>
      <c r="D36">
        <v>0</v>
      </c>
      <c r="E36">
        <v>18</v>
      </c>
      <c r="F36">
        <v>103</v>
      </c>
      <c r="G36">
        <v>68</v>
      </c>
      <c r="H36">
        <v>41</v>
      </c>
      <c r="I36">
        <v>21</v>
      </c>
      <c r="J36">
        <v>0</v>
      </c>
      <c r="K36">
        <v>-5</v>
      </c>
      <c r="L36">
        <v>8</v>
      </c>
      <c r="M36">
        <v>63</v>
      </c>
      <c r="N36">
        <v>54</v>
      </c>
      <c r="O36">
        <v>19</v>
      </c>
      <c r="P36">
        <v>1</v>
      </c>
      <c r="Q36">
        <v>10</v>
      </c>
      <c r="R36">
        <v>34</v>
      </c>
    </row>
    <row r="37" spans="2:18" x14ac:dyDescent="0.3">
      <c r="B37">
        <v>-110</v>
      </c>
      <c r="C37">
        <v>22</v>
      </c>
      <c r="D37">
        <v>62</v>
      </c>
      <c r="E37">
        <v>674</v>
      </c>
      <c r="F37">
        <v>318</v>
      </c>
      <c r="G37">
        <v>351</v>
      </c>
      <c r="H37">
        <v>1034</v>
      </c>
      <c r="I37">
        <v>907</v>
      </c>
      <c r="J37">
        <v>229</v>
      </c>
      <c r="K37">
        <v>-101</v>
      </c>
      <c r="L37">
        <v>-127</v>
      </c>
      <c r="M37">
        <v>-172</v>
      </c>
      <c r="N37">
        <v>-68</v>
      </c>
      <c r="O37">
        <v>-362</v>
      </c>
      <c r="P37">
        <v>937</v>
      </c>
      <c r="Q37">
        <v>406</v>
      </c>
      <c r="R37">
        <v>427</v>
      </c>
    </row>
    <row r="38" spans="2:18" x14ac:dyDescent="0.3">
      <c r="B38">
        <v>-34</v>
      </c>
      <c r="C38">
        <v>-79</v>
      </c>
      <c r="D38">
        <v>-105</v>
      </c>
      <c r="E38">
        <v>-30</v>
      </c>
      <c r="F38">
        <v>81</v>
      </c>
      <c r="G38">
        <v>107</v>
      </c>
      <c r="H38">
        <v>149</v>
      </c>
      <c r="I38">
        <v>175</v>
      </c>
      <c r="J38">
        <v>-35</v>
      </c>
      <c r="K38">
        <v>79</v>
      </c>
      <c r="L38">
        <v>-30</v>
      </c>
      <c r="M38">
        <v>105</v>
      </c>
      <c r="N38">
        <v>7</v>
      </c>
      <c r="O38">
        <v>-162</v>
      </c>
      <c r="P38">
        <v>21</v>
      </c>
      <c r="Q38">
        <v>-92</v>
      </c>
      <c r="R38">
        <v>-92</v>
      </c>
    </row>
    <row r="39" spans="2:18" x14ac:dyDescent="0.3">
      <c r="B39">
        <v>-434</v>
      </c>
      <c r="C39">
        <v>-380</v>
      </c>
      <c r="D39">
        <v>-466</v>
      </c>
      <c r="E39">
        <v>-272</v>
      </c>
      <c r="F39">
        <v>-99</v>
      </c>
      <c r="G39">
        <v>-47</v>
      </c>
      <c r="H39">
        <v>141</v>
      </c>
      <c r="I39">
        <v>-22</v>
      </c>
      <c r="J39">
        <v>68</v>
      </c>
      <c r="K39">
        <v>-147</v>
      </c>
      <c r="L39">
        <v>-336</v>
      </c>
      <c r="M39">
        <v>-536</v>
      </c>
      <c r="N39">
        <v>-276</v>
      </c>
      <c r="O39">
        <v>-331</v>
      </c>
      <c r="P39">
        <v>-543</v>
      </c>
      <c r="Q39">
        <v>-328</v>
      </c>
      <c r="R39">
        <v>-161</v>
      </c>
    </row>
    <row r="40" spans="2:18" x14ac:dyDescent="0.3">
      <c r="B40">
        <v>302</v>
      </c>
      <c r="C40">
        <v>231</v>
      </c>
      <c r="D40">
        <v>758</v>
      </c>
      <c r="E40">
        <v>1304</v>
      </c>
      <c r="F40">
        <v>1298</v>
      </c>
      <c r="G40">
        <v>1613</v>
      </c>
      <c r="H40">
        <v>1166</v>
      </c>
      <c r="I40">
        <v>1376</v>
      </c>
      <c r="J40">
        <v>115</v>
      </c>
      <c r="K40">
        <v>-1041</v>
      </c>
      <c r="L40">
        <v>-1100</v>
      </c>
      <c r="M40">
        <v>-1271</v>
      </c>
      <c r="N40">
        <v>-488</v>
      </c>
      <c r="O40">
        <v>17</v>
      </c>
      <c r="P40">
        <v>694</v>
      </c>
      <c r="Q40">
        <v>372</v>
      </c>
      <c r="R40">
        <v>369</v>
      </c>
    </row>
    <row r="41" spans="2:18" x14ac:dyDescent="0.3">
      <c r="B41">
        <v>3020</v>
      </c>
      <c r="C41">
        <v>2949</v>
      </c>
      <c r="D41">
        <v>2333</v>
      </c>
      <c r="E41">
        <v>1688</v>
      </c>
      <c r="F41">
        <v>1063</v>
      </c>
      <c r="G41">
        <v>-439</v>
      </c>
      <c r="H41">
        <v>-1812</v>
      </c>
      <c r="I41">
        <v>-2811</v>
      </c>
      <c r="J41">
        <v>-4183</v>
      </c>
      <c r="K41">
        <v>-4120</v>
      </c>
      <c r="L41">
        <v>-2136</v>
      </c>
      <c r="M41">
        <v>-166</v>
      </c>
      <c r="N41">
        <v>1274</v>
      </c>
      <c r="O41">
        <v>1343</v>
      </c>
      <c r="P41">
        <v>2414</v>
      </c>
      <c r="Q41">
        <v>2539</v>
      </c>
      <c r="R41">
        <v>1228</v>
      </c>
    </row>
    <row r="42" spans="2:18" x14ac:dyDescent="0.3">
      <c r="B42">
        <v>-1066</v>
      </c>
      <c r="C42">
        <v>-851</v>
      </c>
      <c r="D42">
        <v>-977</v>
      </c>
      <c r="E42">
        <v>-949</v>
      </c>
      <c r="F42">
        <v>-783</v>
      </c>
      <c r="G42">
        <v>-468</v>
      </c>
      <c r="H42">
        <v>-443</v>
      </c>
      <c r="I42">
        <v>-487</v>
      </c>
      <c r="J42">
        <v>-730</v>
      </c>
      <c r="K42">
        <v>-738</v>
      </c>
      <c r="L42">
        <v>-1621</v>
      </c>
      <c r="M42">
        <v>-1906</v>
      </c>
      <c r="N42">
        <v>-2312</v>
      </c>
      <c r="O42">
        <v>-2076</v>
      </c>
      <c r="P42">
        <v>-1573</v>
      </c>
      <c r="Q42">
        <v>-1138</v>
      </c>
      <c r="R42">
        <v>-846</v>
      </c>
    </row>
    <row r="43" spans="2:18" x14ac:dyDescent="0.3">
      <c r="B43">
        <v>-43</v>
      </c>
      <c r="C43">
        <v>-17</v>
      </c>
      <c r="D43">
        <v>22</v>
      </c>
      <c r="E43">
        <v>30</v>
      </c>
      <c r="F43">
        <v>37</v>
      </c>
      <c r="G43">
        <v>65</v>
      </c>
      <c r="H43">
        <v>54</v>
      </c>
      <c r="I43">
        <v>17</v>
      </c>
      <c r="J43">
        <v>29</v>
      </c>
      <c r="K43">
        <v>-32</v>
      </c>
      <c r="L43">
        <v>-83</v>
      </c>
      <c r="M43">
        <v>-4</v>
      </c>
      <c r="N43">
        <v>9</v>
      </c>
      <c r="O43">
        <v>-20</v>
      </c>
      <c r="P43">
        <v>-39</v>
      </c>
      <c r="Q43">
        <v>-50</v>
      </c>
      <c r="R43">
        <v>-5</v>
      </c>
    </row>
    <row r="44" spans="2:18" x14ac:dyDescent="0.3">
      <c r="B44">
        <v>-693</v>
      </c>
      <c r="C44">
        <v>-601</v>
      </c>
      <c r="D44">
        <v>-525</v>
      </c>
      <c r="E44">
        <v>-502</v>
      </c>
      <c r="F44">
        <v>-296</v>
      </c>
      <c r="G44">
        <v>13</v>
      </c>
      <c r="H44">
        <v>-13</v>
      </c>
      <c r="I44">
        <v>47</v>
      </c>
      <c r="J44">
        <v>-238</v>
      </c>
      <c r="K44">
        <v>-540</v>
      </c>
      <c r="L44">
        <v>-715</v>
      </c>
      <c r="M44">
        <v>-866</v>
      </c>
      <c r="N44">
        <v>-670</v>
      </c>
      <c r="O44">
        <v>-661</v>
      </c>
      <c r="P44">
        <v>-404</v>
      </c>
      <c r="Q44">
        <v>-473</v>
      </c>
      <c r="R44">
        <v>-400</v>
      </c>
    </row>
    <row r="45" spans="2:18" x14ac:dyDescent="0.3">
      <c r="B45">
        <v>-1498</v>
      </c>
      <c r="C45">
        <v>-1721</v>
      </c>
      <c r="D45">
        <v>-427</v>
      </c>
      <c r="E45">
        <v>-627</v>
      </c>
      <c r="F45">
        <v>-910</v>
      </c>
      <c r="G45">
        <v>-417</v>
      </c>
      <c r="H45">
        <v>-111</v>
      </c>
      <c r="I45">
        <v>411</v>
      </c>
      <c r="J45">
        <v>-394</v>
      </c>
      <c r="K45">
        <v>-1299</v>
      </c>
      <c r="L45">
        <v>-1730</v>
      </c>
      <c r="M45">
        <v>-1899</v>
      </c>
      <c r="N45">
        <v>-2586</v>
      </c>
      <c r="O45">
        <v>-2446</v>
      </c>
      <c r="P45">
        <v>-2637</v>
      </c>
      <c r="Q45">
        <v>-2146</v>
      </c>
      <c r="R45">
        <v>-1986</v>
      </c>
    </row>
    <row r="46" spans="2:18" x14ac:dyDescent="0.3">
      <c r="B46">
        <v>-188</v>
      </c>
      <c r="C46">
        <v>-190</v>
      </c>
      <c r="D46">
        <v>70</v>
      </c>
      <c r="E46">
        <v>74</v>
      </c>
      <c r="F46">
        <v>151</v>
      </c>
      <c r="G46">
        <v>301</v>
      </c>
      <c r="H46">
        <v>371</v>
      </c>
      <c r="I46">
        <v>225</v>
      </c>
      <c r="J46">
        <v>182</v>
      </c>
      <c r="K46">
        <v>78</v>
      </c>
      <c r="L46">
        <v>-53</v>
      </c>
      <c r="M46">
        <v>-104</v>
      </c>
      <c r="N46">
        <v>21</v>
      </c>
      <c r="O46">
        <v>86</v>
      </c>
      <c r="P46">
        <v>-33</v>
      </c>
      <c r="Q46">
        <v>69</v>
      </c>
      <c r="R46">
        <v>75</v>
      </c>
    </row>
    <row r="47" spans="2:18" x14ac:dyDescent="0.3">
      <c r="B47">
        <v>-213</v>
      </c>
      <c r="C47">
        <v>-338</v>
      </c>
      <c r="D47">
        <v>-372</v>
      </c>
      <c r="E47">
        <v>-158</v>
      </c>
      <c r="F47">
        <v>-194</v>
      </c>
      <c r="G47">
        <v>-61</v>
      </c>
      <c r="H47">
        <v>-521</v>
      </c>
      <c r="I47">
        <v>-71</v>
      </c>
      <c r="J47">
        <v>-838</v>
      </c>
      <c r="K47">
        <v>-973</v>
      </c>
      <c r="L47">
        <v>-1032</v>
      </c>
      <c r="M47">
        <v>-949</v>
      </c>
      <c r="N47">
        <v>-569</v>
      </c>
      <c r="O47">
        <v>-220</v>
      </c>
      <c r="P47">
        <v>201</v>
      </c>
      <c r="Q47">
        <v>104</v>
      </c>
      <c r="R47">
        <v>20</v>
      </c>
    </row>
    <row r="48" spans="2:18" x14ac:dyDescent="0.3">
      <c r="B48">
        <v>-1866</v>
      </c>
      <c r="C48">
        <v>-1569</v>
      </c>
      <c r="D48">
        <v>-704</v>
      </c>
      <c r="E48">
        <v>-838</v>
      </c>
      <c r="F48">
        <v>-647</v>
      </c>
      <c r="G48">
        <v>-733</v>
      </c>
      <c r="H48">
        <v>-626</v>
      </c>
      <c r="I48">
        <v>-21</v>
      </c>
      <c r="J48">
        <v>-1688</v>
      </c>
      <c r="K48">
        <v>-2642</v>
      </c>
      <c r="L48">
        <v>-2662</v>
      </c>
      <c r="M48">
        <v>-2775</v>
      </c>
      <c r="N48">
        <v>-2056</v>
      </c>
      <c r="O48">
        <v>-1587</v>
      </c>
      <c r="P48">
        <v>-797</v>
      </c>
      <c r="Q48">
        <v>-1013</v>
      </c>
      <c r="R48">
        <v>-1427</v>
      </c>
    </row>
    <row r="49" spans="2:18" x14ac:dyDescent="0.3">
      <c r="B49">
        <v>-638</v>
      </c>
      <c r="C49">
        <v>-595</v>
      </c>
      <c r="D49">
        <v>-798</v>
      </c>
      <c r="E49">
        <v>-324</v>
      </c>
      <c r="F49">
        <v>-392</v>
      </c>
      <c r="G49">
        <v>-136</v>
      </c>
      <c r="H49">
        <v>51</v>
      </c>
      <c r="I49">
        <v>14</v>
      </c>
      <c r="J49">
        <v>-229</v>
      </c>
      <c r="K49">
        <v>-126</v>
      </c>
      <c r="L49">
        <v>-670</v>
      </c>
      <c r="M49">
        <v>-772</v>
      </c>
      <c r="N49">
        <v>-919</v>
      </c>
      <c r="O49">
        <v>-967</v>
      </c>
      <c r="P49">
        <v>-596</v>
      </c>
      <c r="Q49">
        <v>-601</v>
      </c>
      <c r="R49">
        <v>-227</v>
      </c>
    </row>
    <row r="50" spans="2:18" x14ac:dyDescent="0.3">
      <c r="B50">
        <v>20</v>
      </c>
      <c r="C50">
        <v>-18</v>
      </c>
      <c r="D50">
        <v>-18</v>
      </c>
      <c r="E50">
        <v>52</v>
      </c>
      <c r="F50">
        <v>-102</v>
      </c>
      <c r="G50">
        <v>98</v>
      </c>
      <c r="H50">
        <v>101</v>
      </c>
      <c r="I50">
        <v>74</v>
      </c>
      <c r="J50">
        <v>15</v>
      </c>
      <c r="K50">
        <v>-145</v>
      </c>
      <c r="L50">
        <v>-70</v>
      </c>
      <c r="M50">
        <v>23</v>
      </c>
      <c r="N50">
        <v>60</v>
      </c>
      <c r="O50">
        <v>-24</v>
      </c>
      <c r="P50">
        <v>41</v>
      </c>
      <c r="Q50">
        <v>-44</v>
      </c>
      <c r="R50">
        <v>-128</v>
      </c>
    </row>
    <row r="51" spans="2:18" x14ac:dyDescent="0.3">
      <c r="B51">
        <v>-71</v>
      </c>
      <c r="C51">
        <v>45</v>
      </c>
      <c r="D51">
        <v>58</v>
      </c>
      <c r="E51">
        <v>167</v>
      </c>
      <c r="F51">
        <v>250</v>
      </c>
      <c r="G51">
        <v>213</v>
      </c>
      <c r="H51">
        <v>200</v>
      </c>
      <c r="I51">
        <v>261</v>
      </c>
      <c r="J51">
        <v>56</v>
      </c>
      <c r="K51">
        <v>-27</v>
      </c>
      <c r="L51">
        <v>41</v>
      </c>
      <c r="M51">
        <v>82</v>
      </c>
      <c r="N51">
        <v>40</v>
      </c>
      <c r="O51">
        <v>154</v>
      </c>
      <c r="P51">
        <v>101</v>
      </c>
      <c r="Q51">
        <v>202</v>
      </c>
      <c r="R51">
        <v>291</v>
      </c>
    </row>
    <row r="52" spans="2:18" x14ac:dyDescent="0.3">
      <c r="B52">
        <v>-111</v>
      </c>
      <c r="C52">
        <v>-40</v>
      </c>
      <c r="D52">
        <v>42</v>
      </c>
      <c r="E52">
        <v>8</v>
      </c>
      <c r="F52">
        <v>-46</v>
      </c>
      <c r="G52">
        <v>-37</v>
      </c>
      <c r="H52">
        <v>-20</v>
      </c>
      <c r="I52">
        <v>72</v>
      </c>
      <c r="J52">
        <v>-51</v>
      </c>
      <c r="K52">
        <v>-19</v>
      </c>
      <c r="L52">
        <v>-19</v>
      </c>
      <c r="M52">
        <v>-51</v>
      </c>
      <c r="N52">
        <v>-27</v>
      </c>
      <c r="O52">
        <v>-77</v>
      </c>
      <c r="P52">
        <v>-130</v>
      </c>
      <c r="Q52">
        <v>-32</v>
      </c>
      <c r="R52">
        <v>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80979-AFF5-407B-BEDF-2CD0D666CDF6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-1031</v>
      </c>
      <c r="C2">
        <v>-682</v>
      </c>
      <c r="D2">
        <v>-643</v>
      </c>
      <c r="E2">
        <v>-1128</v>
      </c>
      <c r="F2">
        <v>-876</v>
      </c>
      <c r="G2">
        <v>-241</v>
      </c>
      <c r="H2">
        <v>-463</v>
      </c>
      <c r="I2">
        <v>-124</v>
      </c>
      <c r="J2">
        <v>-644</v>
      </c>
      <c r="K2">
        <v>-999</v>
      </c>
      <c r="L2">
        <v>-1267</v>
      </c>
      <c r="M2">
        <v>-1934</v>
      </c>
      <c r="N2">
        <v>-1899</v>
      </c>
      <c r="O2">
        <v>-2121</v>
      </c>
      <c r="P2">
        <v>-2105</v>
      </c>
      <c r="Q2">
        <v>-1879</v>
      </c>
      <c r="R2">
        <v>-1329</v>
      </c>
    </row>
    <row r="3" spans="2:18" x14ac:dyDescent="0.3">
      <c r="B3">
        <v>-144</v>
      </c>
      <c r="C3">
        <v>32</v>
      </c>
      <c r="D3">
        <v>238</v>
      </c>
      <c r="E3">
        <v>154</v>
      </c>
      <c r="F3">
        <v>127</v>
      </c>
      <c r="G3">
        <v>45</v>
      </c>
      <c r="H3">
        <v>6</v>
      </c>
      <c r="I3">
        <v>-142</v>
      </c>
      <c r="J3">
        <v>-97</v>
      </c>
      <c r="K3">
        <v>-195</v>
      </c>
      <c r="L3">
        <v>-284</v>
      </c>
      <c r="M3">
        <v>-266</v>
      </c>
      <c r="N3">
        <v>-163</v>
      </c>
      <c r="O3">
        <v>-374</v>
      </c>
      <c r="P3">
        <v>-471</v>
      </c>
      <c r="Q3">
        <v>-298</v>
      </c>
      <c r="R3">
        <v>-605</v>
      </c>
    </row>
    <row r="4" spans="2:18" x14ac:dyDescent="0.3">
      <c r="B4">
        <v>-3438</v>
      </c>
      <c r="C4">
        <v>-3378</v>
      </c>
      <c r="D4">
        <v>-2891</v>
      </c>
      <c r="E4">
        <v>-3779</v>
      </c>
      <c r="F4">
        <v>-4406</v>
      </c>
      <c r="G4">
        <v>-3670</v>
      </c>
      <c r="H4">
        <v>-2642</v>
      </c>
      <c r="I4">
        <v>-3107</v>
      </c>
      <c r="J4">
        <v>-2789</v>
      </c>
      <c r="K4">
        <v>-2390</v>
      </c>
      <c r="L4">
        <v>-3724</v>
      </c>
      <c r="M4">
        <v>-4529</v>
      </c>
      <c r="N4">
        <v>-5875</v>
      </c>
      <c r="O4">
        <v>-7338</v>
      </c>
      <c r="P4">
        <v>-8029</v>
      </c>
      <c r="Q4">
        <v>-6024</v>
      </c>
      <c r="R4">
        <v>-3718</v>
      </c>
    </row>
    <row r="5" spans="2:18" x14ac:dyDescent="0.3">
      <c r="B5">
        <v>-539</v>
      </c>
      <c r="C5">
        <v>-397</v>
      </c>
      <c r="D5">
        <v>-433</v>
      </c>
      <c r="E5">
        <v>-192</v>
      </c>
      <c r="F5">
        <v>-146</v>
      </c>
      <c r="G5">
        <v>-260</v>
      </c>
      <c r="H5">
        <v>-163</v>
      </c>
      <c r="I5">
        <v>-173</v>
      </c>
      <c r="J5">
        <v>-222</v>
      </c>
      <c r="K5">
        <v>-394</v>
      </c>
      <c r="L5">
        <v>-790</v>
      </c>
      <c r="M5">
        <v>-720</v>
      </c>
      <c r="N5">
        <v>-791</v>
      </c>
      <c r="O5">
        <v>-808</v>
      </c>
      <c r="P5">
        <v>-925</v>
      </c>
      <c r="Q5">
        <v>-803</v>
      </c>
      <c r="R5">
        <v>-695</v>
      </c>
    </row>
    <row r="6" spans="2:18" x14ac:dyDescent="0.3">
      <c r="B6">
        <v>3717</v>
      </c>
      <c r="C6">
        <v>4457</v>
      </c>
      <c r="D6">
        <v>2271</v>
      </c>
      <c r="E6">
        <v>-222</v>
      </c>
      <c r="F6">
        <v>-2362</v>
      </c>
      <c r="G6">
        <v>-1469</v>
      </c>
      <c r="H6">
        <v>-1043</v>
      </c>
      <c r="I6">
        <v>-4387</v>
      </c>
      <c r="J6">
        <v>-1895</v>
      </c>
      <c r="K6">
        <v>-1179</v>
      </c>
      <c r="L6">
        <v>-2793</v>
      </c>
      <c r="M6">
        <v>-2602</v>
      </c>
      <c r="N6">
        <v>-4111</v>
      </c>
      <c r="O6">
        <v>-5198</v>
      </c>
      <c r="P6">
        <v>-7000</v>
      </c>
      <c r="Q6">
        <v>-4823</v>
      </c>
      <c r="R6">
        <v>-3875</v>
      </c>
    </row>
    <row r="7" spans="2:18" x14ac:dyDescent="0.3">
      <c r="B7">
        <v>-1835</v>
      </c>
      <c r="C7">
        <v>-1089</v>
      </c>
      <c r="D7">
        <v>-735</v>
      </c>
      <c r="E7">
        <v>-1509</v>
      </c>
      <c r="F7">
        <v>-1613</v>
      </c>
      <c r="G7">
        <v>-1974</v>
      </c>
      <c r="H7">
        <v>-1243</v>
      </c>
      <c r="I7">
        <v>-1751</v>
      </c>
      <c r="J7">
        <v>-1184</v>
      </c>
      <c r="K7">
        <v>-509</v>
      </c>
      <c r="L7">
        <v>-815</v>
      </c>
      <c r="M7">
        <v>-1060</v>
      </c>
      <c r="N7">
        <v>-2158</v>
      </c>
      <c r="O7">
        <v>-2547</v>
      </c>
      <c r="P7">
        <v>-3626</v>
      </c>
      <c r="Q7">
        <v>-3470</v>
      </c>
      <c r="R7">
        <v>-2460</v>
      </c>
    </row>
    <row r="8" spans="2:18" x14ac:dyDescent="0.3">
      <c r="B8">
        <v>245</v>
      </c>
      <c r="C8">
        <v>433</v>
      </c>
      <c r="D8">
        <v>526</v>
      </c>
      <c r="E8">
        <v>341</v>
      </c>
      <c r="F8">
        <v>2</v>
      </c>
      <c r="G8">
        <v>-217</v>
      </c>
      <c r="H8">
        <v>84</v>
      </c>
      <c r="I8">
        <v>-27</v>
      </c>
      <c r="J8">
        <v>-139</v>
      </c>
      <c r="K8">
        <v>190</v>
      </c>
      <c r="L8">
        <v>25</v>
      </c>
      <c r="M8">
        <v>-102</v>
      </c>
      <c r="N8">
        <v>-318</v>
      </c>
      <c r="O8">
        <v>-385</v>
      </c>
      <c r="P8">
        <v>-2148</v>
      </c>
      <c r="Q8">
        <v>-527</v>
      </c>
      <c r="R8">
        <v>-219</v>
      </c>
    </row>
    <row r="9" spans="2:18" x14ac:dyDescent="0.3">
      <c r="B9">
        <v>-88</v>
      </c>
      <c r="C9">
        <v>25</v>
      </c>
      <c r="D9">
        <v>-16</v>
      </c>
      <c r="E9">
        <v>-32</v>
      </c>
      <c r="F9">
        <v>25</v>
      </c>
      <c r="G9">
        <v>-75</v>
      </c>
      <c r="H9">
        <v>98</v>
      </c>
      <c r="I9">
        <v>42</v>
      </c>
      <c r="J9">
        <v>-57</v>
      </c>
      <c r="K9">
        <v>-73</v>
      </c>
      <c r="L9">
        <v>14</v>
      </c>
      <c r="M9">
        <v>-11</v>
      </c>
      <c r="N9">
        <v>-131</v>
      </c>
      <c r="O9">
        <v>-176</v>
      </c>
      <c r="P9">
        <v>-80</v>
      </c>
      <c r="Q9">
        <v>-115</v>
      </c>
      <c r="R9">
        <v>-76</v>
      </c>
    </row>
    <row r="10" spans="2:18" x14ac:dyDescent="0.3">
      <c r="B10">
        <v>-122</v>
      </c>
      <c r="C10">
        <v>-82</v>
      </c>
      <c r="D10">
        <v>-72</v>
      </c>
      <c r="E10">
        <v>-146</v>
      </c>
      <c r="F10">
        <v>-217</v>
      </c>
      <c r="G10">
        <v>-214</v>
      </c>
      <c r="H10">
        <v>-207</v>
      </c>
      <c r="I10">
        <v>-276</v>
      </c>
      <c r="J10">
        <v>-141</v>
      </c>
      <c r="K10">
        <v>-180</v>
      </c>
      <c r="L10">
        <v>-273</v>
      </c>
      <c r="M10">
        <v>-253</v>
      </c>
      <c r="N10">
        <v>-265</v>
      </c>
      <c r="O10">
        <v>-397</v>
      </c>
      <c r="P10">
        <v>-374</v>
      </c>
      <c r="Q10">
        <v>-443</v>
      </c>
      <c r="R10">
        <v>-441</v>
      </c>
    </row>
    <row r="11" spans="2:18" x14ac:dyDescent="0.3">
      <c r="B11">
        <v>-10848</v>
      </c>
      <c r="C11">
        <v>-6590</v>
      </c>
      <c r="D11">
        <v>-4510</v>
      </c>
      <c r="E11">
        <v>-8421</v>
      </c>
      <c r="F11">
        <v>-9168</v>
      </c>
      <c r="G11">
        <v>-6525</v>
      </c>
      <c r="H11">
        <v>-7715</v>
      </c>
      <c r="I11">
        <v>-10537</v>
      </c>
      <c r="J11">
        <v>-10735</v>
      </c>
      <c r="K11">
        <v>-11912</v>
      </c>
      <c r="L11">
        <v>-13966</v>
      </c>
      <c r="M11">
        <v>-15545</v>
      </c>
      <c r="N11">
        <v>-16493</v>
      </c>
      <c r="O11">
        <v>-15881</v>
      </c>
      <c r="P11">
        <v>-13092</v>
      </c>
      <c r="Q11">
        <v>-9016</v>
      </c>
      <c r="R11">
        <v>-9964</v>
      </c>
    </row>
    <row r="12" spans="2:18" x14ac:dyDescent="0.3">
      <c r="B12">
        <v>-3576</v>
      </c>
      <c r="C12">
        <v>-2338</v>
      </c>
      <c r="D12">
        <v>-2027</v>
      </c>
      <c r="E12">
        <v>-2911</v>
      </c>
      <c r="F12">
        <v>-4036</v>
      </c>
      <c r="G12">
        <v>-2882</v>
      </c>
      <c r="H12">
        <v>-2628</v>
      </c>
      <c r="I12">
        <v>-2237</v>
      </c>
      <c r="J12">
        <v>-2687</v>
      </c>
      <c r="K12">
        <v>-2402</v>
      </c>
      <c r="L12">
        <v>-2994</v>
      </c>
      <c r="M12">
        <v>-4242</v>
      </c>
      <c r="N12">
        <v>-5032</v>
      </c>
      <c r="O12">
        <v>-5571</v>
      </c>
      <c r="P12">
        <v>-6464</v>
      </c>
      <c r="Q12">
        <v>-5014</v>
      </c>
      <c r="R12">
        <v>-3787</v>
      </c>
    </row>
    <row r="13" spans="2:18" x14ac:dyDescent="0.3">
      <c r="B13">
        <v>-59</v>
      </c>
      <c r="C13">
        <v>561</v>
      </c>
      <c r="D13">
        <v>607</v>
      </c>
      <c r="E13">
        <v>395</v>
      </c>
      <c r="F13">
        <v>52</v>
      </c>
      <c r="G13">
        <v>252</v>
      </c>
      <c r="H13">
        <v>81</v>
      </c>
      <c r="I13">
        <v>17</v>
      </c>
      <c r="J13">
        <v>-71</v>
      </c>
      <c r="K13">
        <v>-263</v>
      </c>
      <c r="L13">
        <v>-146</v>
      </c>
      <c r="M13">
        <v>-222</v>
      </c>
      <c r="N13">
        <v>-177</v>
      </c>
      <c r="O13">
        <v>-309</v>
      </c>
      <c r="P13">
        <v>-365</v>
      </c>
      <c r="Q13">
        <v>-73</v>
      </c>
      <c r="R13">
        <v>-255</v>
      </c>
    </row>
    <row r="14" spans="2:18" x14ac:dyDescent="0.3">
      <c r="B14">
        <v>-161</v>
      </c>
      <c r="C14">
        <v>-95</v>
      </c>
      <c r="D14">
        <v>-68</v>
      </c>
      <c r="E14">
        <v>-96</v>
      </c>
      <c r="F14">
        <v>-122</v>
      </c>
      <c r="G14">
        <v>45</v>
      </c>
      <c r="H14">
        <v>1</v>
      </c>
      <c r="I14">
        <v>-108</v>
      </c>
      <c r="J14">
        <v>-64</v>
      </c>
      <c r="K14">
        <v>-136</v>
      </c>
      <c r="L14">
        <v>-158</v>
      </c>
      <c r="M14">
        <v>-260</v>
      </c>
      <c r="N14">
        <v>-226</v>
      </c>
      <c r="O14">
        <v>-468</v>
      </c>
      <c r="P14">
        <v>-255</v>
      </c>
      <c r="Q14">
        <v>-296</v>
      </c>
      <c r="R14">
        <v>-220</v>
      </c>
    </row>
    <row r="15" spans="2:18" x14ac:dyDescent="0.3">
      <c r="B15">
        <v>189</v>
      </c>
      <c r="C15">
        <v>1385</v>
      </c>
      <c r="D15">
        <v>1824</v>
      </c>
      <c r="E15">
        <v>1024</v>
      </c>
      <c r="F15">
        <v>22</v>
      </c>
      <c r="G15">
        <v>197</v>
      </c>
      <c r="H15">
        <v>1198</v>
      </c>
      <c r="I15">
        <v>-318</v>
      </c>
      <c r="J15">
        <v>43</v>
      </c>
      <c r="K15">
        <v>310</v>
      </c>
      <c r="L15">
        <v>295</v>
      </c>
      <c r="M15">
        <v>-1156</v>
      </c>
      <c r="N15">
        <v>-4840</v>
      </c>
      <c r="O15">
        <v>-7515</v>
      </c>
      <c r="P15">
        <v>-5995</v>
      </c>
      <c r="Q15">
        <v>-6039</v>
      </c>
      <c r="R15">
        <v>-3479</v>
      </c>
    </row>
    <row r="16" spans="2:18" x14ac:dyDescent="0.3">
      <c r="B16">
        <v>-2740</v>
      </c>
      <c r="C16">
        <v>-236</v>
      </c>
      <c r="D16">
        <v>-40</v>
      </c>
      <c r="E16">
        <v>260</v>
      </c>
      <c r="F16">
        <v>-250</v>
      </c>
      <c r="G16">
        <v>315</v>
      </c>
      <c r="H16">
        <v>544</v>
      </c>
      <c r="I16">
        <v>472</v>
      </c>
      <c r="J16">
        <v>443</v>
      </c>
      <c r="K16">
        <v>-394</v>
      </c>
      <c r="L16">
        <v>-787</v>
      </c>
      <c r="M16">
        <v>-2472</v>
      </c>
      <c r="N16">
        <v>-2419</v>
      </c>
      <c r="O16">
        <v>-2632</v>
      </c>
      <c r="P16">
        <v>-3596</v>
      </c>
      <c r="Q16">
        <v>-2383</v>
      </c>
      <c r="R16">
        <v>-1942</v>
      </c>
    </row>
    <row r="17" spans="2:18" x14ac:dyDescent="0.3">
      <c r="B17">
        <v>80</v>
      </c>
      <c r="C17">
        <v>186</v>
      </c>
      <c r="D17">
        <v>314</v>
      </c>
      <c r="E17">
        <v>235</v>
      </c>
      <c r="F17">
        <v>196</v>
      </c>
      <c r="G17">
        <v>-71</v>
      </c>
      <c r="H17">
        <v>491</v>
      </c>
      <c r="I17">
        <v>369</v>
      </c>
      <c r="J17">
        <v>201</v>
      </c>
      <c r="K17">
        <v>157</v>
      </c>
      <c r="L17">
        <v>-154</v>
      </c>
      <c r="M17">
        <v>-134</v>
      </c>
      <c r="N17">
        <v>-510</v>
      </c>
      <c r="O17">
        <v>-380</v>
      </c>
      <c r="P17">
        <v>-842</v>
      </c>
      <c r="Q17">
        <v>-825</v>
      </c>
      <c r="R17">
        <v>-700</v>
      </c>
    </row>
    <row r="18" spans="2:18" x14ac:dyDescent="0.3">
      <c r="B18">
        <v>-177</v>
      </c>
      <c r="C18">
        <v>155</v>
      </c>
      <c r="D18">
        <v>189</v>
      </c>
      <c r="E18">
        <v>182</v>
      </c>
      <c r="F18">
        <v>157</v>
      </c>
      <c r="G18">
        <v>62</v>
      </c>
      <c r="H18">
        <v>287</v>
      </c>
      <c r="I18">
        <v>325</v>
      </c>
      <c r="J18">
        <v>-144</v>
      </c>
      <c r="K18">
        <v>113</v>
      </c>
      <c r="L18">
        <v>84</v>
      </c>
      <c r="M18">
        <v>50</v>
      </c>
      <c r="N18">
        <v>-226</v>
      </c>
      <c r="O18">
        <v>-634</v>
      </c>
      <c r="P18">
        <v>-902</v>
      </c>
      <c r="Q18">
        <v>-792</v>
      </c>
      <c r="R18">
        <v>-982</v>
      </c>
    </row>
    <row r="19" spans="2:18" x14ac:dyDescent="0.3">
      <c r="B19">
        <v>-1837</v>
      </c>
      <c r="C19">
        <v>-1077</v>
      </c>
      <c r="D19">
        <v>-963</v>
      </c>
      <c r="E19">
        <v>-1064</v>
      </c>
      <c r="F19">
        <v>-1516</v>
      </c>
      <c r="G19">
        <v>-1172</v>
      </c>
      <c r="H19">
        <v>-988</v>
      </c>
      <c r="I19">
        <v>-995</v>
      </c>
      <c r="J19">
        <v>-1192</v>
      </c>
      <c r="K19">
        <v>-1356</v>
      </c>
      <c r="L19">
        <v>-1297</v>
      </c>
      <c r="M19">
        <v>-1507</v>
      </c>
      <c r="N19">
        <v>-1828</v>
      </c>
      <c r="O19">
        <v>-2375</v>
      </c>
      <c r="P19">
        <v>-2682</v>
      </c>
      <c r="Q19">
        <v>-2435</v>
      </c>
      <c r="R19">
        <v>-1933</v>
      </c>
    </row>
    <row r="20" spans="2:18" x14ac:dyDescent="0.3">
      <c r="B20">
        <v>-153</v>
      </c>
      <c r="C20">
        <v>-234</v>
      </c>
      <c r="D20">
        <v>-106</v>
      </c>
      <c r="E20">
        <v>-75</v>
      </c>
      <c r="F20">
        <v>-56</v>
      </c>
      <c r="G20">
        <v>56</v>
      </c>
      <c r="H20">
        <v>471</v>
      </c>
      <c r="I20">
        <v>144</v>
      </c>
      <c r="J20">
        <v>-124</v>
      </c>
      <c r="K20">
        <v>-42</v>
      </c>
      <c r="L20">
        <v>-584</v>
      </c>
      <c r="M20">
        <v>-826</v>
      </c>
      <c r="N20">
        <v>782</v>
      </c>
      <c r="O20">
        <v>-1072</v>
      </c>
      <c r="P20">
        <v>-1135</v>
      </c>
      <c r="Q20">
        <v>-1199</v>
      </c>
      <c r="R20">
        <v>-820</v>
      </c>
    </row>
    <row r="21" spans="2:18" x14ac:dyDescent="0.3">
      <c r="B21">
        <v>120</v>
      </c>
      <c r="C21">
        <v>75</v>
      </c>
      <c r="D21">
        <v>29</v>
      </c>
      <c r="E21">
        <v>77</v>
      </c>
      <c r="F21">
        <v>-3</v>
      </c>
      <c r="G21">
        <v>-140</v>
      </c>
      <c r="H21">
        <v>-80</v>
      </c>
      <c r="I21">
        <v>-125</v>
      </c>
      <c r="J21">
        <v>-182</v>
      </c>
      <c r="K21">
        <v>-172</v>
      </c>
      <c r="L21">
        <v>-176</v>
      </c>
      <c r="M21">
        <v>-150</v>
      </c>
      <c r="N21">
        <v>103</v>
      </c>
      <c r="O21">
        <v>-98</v>
      </c>
      <c r="P21">
        <v>-18</v>
      </c>
      <c r="Q21">
        <v>-73</v>
      </c>
      <c r="R21">
        <v>-49</v>
      </c>
    </row>
    <row r="22" spans="2:18" x14ac:dyDescent="0.3">
      <c r="B22">
        <v>-240</v>
      </c>
      <c r="C22">
        <v>444</v>
      </c>
      <c r="D22">
        <v>383</v>
      </c>
      <c r="E22">
        <v>155</v>
      </c>
      <c r="F22">
        <v>-139</v>
      </c>
      <c r="G22">
        <v>-64</v>
      </c>
      <c r="H22">
        <v>-287</v>
      </c>
      <c r="I22">
        <v>-489</v>
      </c>
      <c r="J22">
        <v>-640</v>
      </c>
      <c r="K22">
        <v>-627</v>
      </c>
      <c r="L22">
        <v>-673</v>
      </c>
      <c r="M22">
        <v>-629</v>
      </c>
      <c r="N22">
        <v>-947</v>
      </c>
      <c r="O22">
        <v>-838</v>
      </c>
      <c r="P22">
        <v>-1675</v>
      </c>
      <c r="Q22">
        <v>-1721</v>
      </c>
      <c r="R22">
        <v>-1315</v>
      </c>
    </row>
    <row r="23" spans="2:18" x14ac:dyDescent="0.3">
      <c r="B23">
        <v>-35</v>
      </c>
      <c r="C23">
        <v>106</v>
      </c>
      <c r="D23">
        <v>-7</v>
      </c>
      <c r="E23">
        <v>-93</v>
      </c>
      <c r="F23">
        <v>-480</v>
      </c>
      <c r="G23">
        <v>-293</v>
      </c>
      <c r="H23">
        <v>-449</v>
      </c>
      <c r="I23">
        <v>-771</v>
      </c>
      <c r="J23">
        <v>-402</v>
      </c>
      <c r="K23">
        <v>150</v>
      </c>
      <c r="L23">
        <v>-263</v>
      </c>
      <c r="M23">
        <v>-285</v>
      </c>
      <c r="N23">
        <v>-598</v>
      </c>
      <c r="O23">
        <v>-796</v>
      </c>
      <c r="P23">
        <v>-1033</v>
      </c>
      <c r="Q23">
        <v>-1086</v>
      </c>
      <c r="R23">
        <v>-695</v>
      </c>
    </row>
    <row r="24" spans="2:18" x14ac:dyDescent="0.3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2:18" x14ac:dyDescent="0.3">
      <c r="B25">
        <v>-667</v>
      </c>
      <c r="C25">
        <v>-375</v>
      </c>
      <c r="D25">
        <v>-262</v>
      </c>
      <c r="E25">
        <v>-1130</v>
      </c>
      <c r="F25">
        <v>-946</v>
      </c>
      <c r="G25">
        <v>-823</v>
      </c>
      <c r="H25">
        <v>-760</v>
      </c>
      <c r="I25">
        <v>-915</v>
      </c>
      <c r="J25">
        <v>-701</v>
      </c>
      <c r="K25">
        <v>-525</v>
      </c>
      <c r="L25">
        <v>-609</v>
      </c>
      <c r="M25">
        <v>-1048</v>
      </c>
      <c r="N25">
        <v>-1189</v>
      </c>
      <c r="O25">
        <v>-1851</v>
      </c>
      <c r="P25">
        <v>-1624</v>
      </c>
      <c r="Q25">
        <v>-1194</v>
      </c>
      <c r="R25">
        <v>-598</v>
      </c>
    </row>
    <row r="26" spans="2:18" x14ac:dyDescent="0.3">
      <c r="B26">
        <v>-461</v>
      </c>
      <c r="C26">
        <v>-260</v>
      </c>
      <c r="D26">
        <v>-235</v>
      </c>
      <c r="E26">
        <v>-90</v>
      </c>
      <c r="F26">
        <v>-104</v>
      </c>
      <c r="G26">
        <v>49</v>
      </c>
      <c r="H26">
        <v>6</v>
      </c>
      <c r="I26">
        <v>-172</v>
      </c>
      <c r="J26">
        <v>-262</v>
      </c>
      <c r="K26">
        <v>-397</v>
      </c>
      <c r="L26">
        <v>-572</v>
      </c>
      <c r="M26">
        <v>-568</v>
      </c>
      <c r="N26">
        <v>-430</v>
      </c>
      <c r="O26">
        <v>-801</v>
      </c>
      <c r="P26">
        <v>-1058</v>
      </c>
      <c r="Q26">
        <v>-878</v>
      </c>
      <c r="R26">
        <v>-540</v>
      </c>
    </row>
    <row r="27" spans="2:18" x14ac:dyDescent="0.3">
      <c r="B27">
        <v>-79</v>
      </c>
      <c r="C27">
        <v>-358</v>
      </c>
      <c r="D27">
        <v>-284</v>
      </c>
      <c r="E27">
        <v>-547</v>
      </c>
      <c r="F27">
        <v>-483</v>
      </c>
      <c r="G27">
        <v>-43</v>
      </c>
      <c r="H27">
        <v>149</v>
      </c>
      <c r="I27">
        <v>63</v>
      </c>
      <c r="J27">
        <v>-308</v>
      </c>
      <c r="K27">
        <v>-688</v>
      </c>
      <c r="L27">
        <v>-977</v>
      </c>
      <c r="M27">
        <v>-690</v>
      </c>
      <c r="N27">
        <v>-1238</v>
      </c>
      <c r="O27">
        <v>-1269</v>
      </c>
      <c r="P27">
        <v>-2255</v>
      </c>
      <c r="Q27">
        <v>-1441</v>
      </c>
      <c r="R27">
        <v>-1455</v>
      </c>
    </row>
    <row r="28" spans="2:18" x14ac:dyDescent="0.3">
      <c r="B28">
        <v>-474</v>
      </c>
      <c r="C28">
        <v>-157</v>
      </c>
      <c r="D28">
        <v>-149</v>
      </c>
      <c r="E28">
        <v>-28</v>
      </c>
      <c r="F28">
        <v>-111</v>
      </c>
      <c r="G28">
        <v>-171</v>
      </c>
      <c r="H28">
        <v>-161</v>
      </c>
      <c r="I28">
        <v>-104</v>
      </c>
      <c r="J28">
        <v>-238</v>
      </c>
      <c r="K28">
        <v>-265</v>
      </c>
      <c r="L28">
        <v>-235</v>
      </c>
      <c r="M28">
        <v>-326</v>
      </c>
      <c r="N28">
        <v>-377</v>
      </c>
      <c r="O28">
        <v>-503</v>
      </c>
      <c r="P28">
        <v>-705</v>
      </c>
      <c r="Q28">
        <v>-500</v>
      </c>
      <c r="R28">
        <v>-281</v>
      </c>
    </row>
    <row r="29" spans="2:18" x14ac:dyDescent="0.3">
      <c r="B29">
        <v>-29</v>
      </c>
      <c r="C29">
        <v>-131</v>
      </c>
      <c r="D29">
        <v>-159</v>
      </c>
      <c r="E29">
        <v>76</v>
      </c>
      <c r="F29">
        <v>141</v>
      </c>
      <c r="G29">
        <v>230</v>
      </c>
      <c r="H29">
        <v>452</v>
      </c>
      <c r="I29">
        <v>167</v>
      </c>
      <c r="J29">
        <v>82</v>
      </c>
      <c r="K29">
        <v>6</v>
      </c>
      <c r="L29">
        <v>15</v>
      </c>
      <c r="M29">
        <v>7</v>
      </c>
      <c r="N29">
        <v>25</v>
      </c>
      <c r="O29">
        <v>-210</v>
      </c>
      <c r="P29">
        <v>-355</v>
      </c>
      <c r="Q29">
        <v>-324</v>
      </c>
      <c r="R29">
        <v>-398</v>
      </c>
    </row>
    <row r="30" spans="2:18" x14ac:dyDescent="0.3">
      <c r="B30">
        <v>-1251</v>
      </c>
      <c r="C30">
        <v>-1069</v>
      </c>
      <c r="D30">
        <v>-1084</v>
      </c>
      <c r="E30">
        <v>-1573</v>
      </c>
      <c r="F30">
        <v>-1514</v>
      </c>
      <c r="G30">
        <v>-1136</v>
      </c>
      <c r="H30">
        <v>-800</v>
      </c>
      <c r="I30">
        <v>-1324</v>
      </c>
      <c r="J30">
        <v>-1284</v>
      </c>
      <c r="K30">
        <v>-1067</v>
      </c>
      <c r="L30">
        <v>-1469</v>
      </c>
      <c r="M30">
        <v>-1613</v>
      </c>
      <c r="N30">
        <v>-2454</v>
      </c>
      <c r="O30">
        <v>-3145</v>
      </c>
      <c r="P30">
        <v>-3715</v>
      </c>
      <c r="Q30">
        <v>-1704</v>
      </c>
      <c r="R30">
        <v>-440</v>
      </c>
    </row>
    <row r="31" spans="2:18" x14ac:dyDescent="0.3">
      <c r="B31">
        <v>62</v>
      </c>
      <c r="C31">
        <v>53</v>
      </c>
      <c r="D31">
        <v>24</v>
      </c>
      <c r="E31">
        <v>46</v>
      </c>
      <c r="F31">
        <v>-41</v>
      </c>
      <c r="G31">
        <v>33</v>
      </c>
      <c r="H31">
        <v>-63</v>
      </c>
      <c r="I31">
        <v>-18</v>
      </c>
      <c r="J31">
        <v>-61</v>
      </c>
      <c r="K31">
        <v>-68</v>
      </c>
      <c r="L31">
        <v>-15</v>
      </c>
      <c r="M31">
        <v>-38</v>
      </c>
      <c r="N31">
        <v>-84</v>
      </c>
      <c r="O31">
        <v>-23</v>
      </c>
      <c r="P31">
        <v>-124</v>
      </c>
      <c r="Q31">
        <v>-54</v>
      </c>
      <c r="R31">
        <v>1</v>
      </c>
    </row>
    <row r="32" spans="2:18" x14ac:dyDescent="0.3">
      <c r="B32">
        <v>364</v>
      </c>
      <c r="C32">
        <v>433</v>
      </c>
      <c r="D32">
        <v>902</v>
      </c>
      <c r="E32">
        <v>396</v>
      </c>
      <c r="F32">
        <v>267</v>
      </c>
      <c r="G32">
        <v>-399</v>
      </c>
      <c r="H32">
        <v>90</v>
      </c>
      <c r="I32">
        <v>86</v>
      </c>
      <c r="J32">
        <v>212</v>
      </c>
      <c r="K32">
        <v>581</v>
      </c>
      <c r="L32">
        <v>252</v>
      </c>
      <c r="M32">
        <v>253</v>
      </c>
      <c r="N32">
        <v>-26</v>
      </c>
      <c r="O32">
        <v>-445</v>
      </c>
      <c r="P32">
        <v>-536</v>
      </c>
      <c r="Q32">
        <v>-687</v>
      </c>
      <c r="R32">
        <v>-337</v>
      </c>
    </row>
    <row r="33" spans="2:18" x14ac:dyDescent="0.3">
      <c r="B33">
        <v>-551</v>
      </c>
      <c r="C33">
        <v>-381</v>
      </c>
      <c r="D33">
        <v>-144</v>
      </c>
      <c r="E33">
        <v>-211</v>
      </c>
      <c r="F33">
        <v>-182</v>
      </c>
      <c r="G33">
        <v>-64</v>
      </c>
      <c r="H33">
        <v>-69</v>
      </c>
      <c r="I33">
        <v>-79</v>
      </c>
      <c r="J33">
        <v>-287</v>
      </c>
      <c r="K33">
        <v>-217</v>
      </c>
      <c r="L33">
        <v>-553</v>
      </c>
      <c r="M33">
        <v>-421</v>
      </c>
      <c r="N33">
        <v>-491</v>
      </c>
      <c r="O33">
        <v>-720</v>
      </c>
      <c r="P33">
        <v>-638</v>
      </c>
      <c r="Q33">
        <v>-596</v>
      </c>
      <c r="R33">
        <v>-639</v>
      </c>
    </row>
    <row r="34" spans="2:18" x14ac:dyDescent="0.3">
      <c r="B34">
        <v>942</v>
      </c>
      <c r="C34">
        <v>2040</v>
      </c>
      <c r="D34">
        <v>1936</v>
      </c>
      <c r="E34">
        <v>1136</v>
      </c>
      <c r="F34">
        <v>946</v>
      </c>
      <c r="G34">
        <v>1365</v>
      </c>
      <c r="H34">
        <v>1354</v>
      </c>
      <c r="I34">
        <v>948</v>
      </c>
      <c r="J34">
        <v>-645</v>
      </c>
      <c r="K34">
        <v>-11</v>
      </c>
      <c r="L34">
        <v>-244</v>
      </c>
      <c r="M34">
        <v>-443</v>
      </c>
      <c r="N34">
        <v>-1293</v>
      </c>
      <c r="O34">
        <v>-1927</v>
      </c>
      <c r="P34">
        <v>-2448</v>
      </c>
      <c r="Q34">
        <v>-2358</v>
      </c>
      <c r="R34">
        <v>-1595</v>
      </c>
    </row>
    <row r="35" spans="2:18" x14ac:dyDescent="0.3">
      <c r="B35">
        <v>-2868</v>
      </c>
      <c r="C35">
        <v>-1572</v>
      </c>
      <c r="D35">
        <v>-1467</v>
      </c>
      <c r="E35">
        <v>-1777</v>
      </c>
      <c r="F35">
        <v>-2316</v>
      </c>
      <c r="G35">
        <v>-1687</v>
      </c>
      <c r="H35">
        <v>-1601</v>
      </c>
      <c r="I35">
        <v>-1494</v>
      </c>
      <c r="J35">
        <v>-1627</v>
      </c>
      <c r="K35">
        <v>-1126</v>
      </c>
      <c r="L35">
        <v>-2394</v>
      </c>
      <c r="M35">
        <v>-3149</v>
      </c>
      <c r="N35">
        <v>-4313</v>
      </c>
      <c r="O35">
        <v>-5565</v>
      </c>
      <c r="P35">
        <v>-7533</v>
      </c>
      <c r="Q35">
        <v>-6600</v>
      </c>
      <c r="R35">
        <v>-4489</v>
      </c>
    </row>
    <row r="36" spans="2:18" x14ac:dyDescent="0.3">
      <c r="B36">
        <v>-162</v>
      </c>
      <c r="C36">
        <v>-466</v>
      </c>
      <c r="D36">
        <v>-236</v>
      </c>
      <c r="E36">
        <v>105</v>
      </c>
      <c r="F36">
        <v>155</v>
      </c>
      <c r="G36">
        <v>189</v>
      </c>
      <c r="H36">
        <v>260</v>
      </c>
      <c r="I36">
        <v>167</v>
      </c>
      <c r="J36">
        <v>29</v>
      </c>
      <c r="K36">
        <v>20</v>
      </c>
      <c r="L36">
        <v>-24</v>
      </c>
      <c r="M36">
        <v>-77</v>
      </c>
      <c r="N36">
        <v>-50</v>
      </c>
      <c r="O36">
        <v>-139</v>
      </c>
      <c r="P36">
        <v>-51</v>
      </c>
      <c r="Q36">
        <v>-159</v>
      </c>
      <c r="R36">
        <v>-365</v>
      </c>
    </row>
    <row r="37" spans="2:18" x14ac:dyDescent="0.3">
      <c r="B37">
        <v>1030</v>
      </c>
      <c r="C37">
        <v>2205</v>
      </c>
      <c r="D37">
        <v>2453</v>
      </c>
      <c r="E37">
        <v>2547</v>
      </c>
      <c r="F37">
        <v>2664</v>
      </c>
      <c r="G37">
        <v>3715</v>
      </c>
      <c r="H37">
        <v>3159</v>
      </c>
      <c r="I37">
        <v>1749</v>
      </c>
      <c r="J37">
        <v>736</v>
      </c>
      <c r="K37">
        <v>918</v>
      </c>
      <c r="L37">
        <v>63</v>
      </c>
      <c r="M37">
        <v>-996</v>
      </c>
      <c r="N37">
        <v>-2116</v>
      </c>
      <c r="O37">
        <v>-2569</v>
      </c>
      <c r="P37">
        <v>-3584</v>
      </c>
      <c r="Q37">
        <v>-2144</v>
      </c>
      <c r="R37">
        <v>-1456</v>
      </c>
    </row>
    <row r="38" spans="2:18" x14ac:dyDescent="0.3">
      <c r="B38">
        <v>-245</v>
      </c>
      <c r="C38">
        <v>209</v>
      </c>
      <c r="D38">
        <v>-33</v>
      </c>
      <c r="E38">
        <v>66</v>
      </c>
      <c r="F38">
        <v>-77</v>
      </c>
      <c r="G38">
        <v>122</v>
      </c>
      <c r="H38">
        <v>368</v>
      </c>
      <c r="I38">
        <v>77</v>
      </c>
      <c r="J38">
        <v>-88</v>
      </c>
      <c r="K38">
        <v>13</v>
      </c>
      <c r="L38">
        <v>-130</v>
      </c>
      <c r="M38">
        <v>-229</v>
      </c>
      <c r="N38">
        <v>-363</v>
      </c>
      <c r="O38">
        <v>-914</v>
      </c>
      <c r="P38">
        <v>-1060</v>
      </c>
      <c r="Q38">
        <v>-1040</v>
      </c>
      <c r="R38">
        <v>-854</v>
      </c>
    </row>
    <row r="39" spans="2:18" x14ac:dyDescent="0.3">
      <c r="B39">
        <v>-231</v>
      </c>
      <c r="C39">
        <v>-293</v>
      </c>
      <c r="D39">
        <v>-494</v>
      </c>
      <c r="E39">
        <v>-734</v>
      </c>
      <c r="F39">
        <v>-749</v>
      </c>
      <c r="G39">
        <v>-452</v>
      </c>
      <c r="H39">
        <v>-423</v>
      </c>
      <c r="I39">
        <v>-666</v>
      </c>
      <c r="J39">
        <v>-699</v>
      </c>
      <c r="K39">
        <v>-593</v>
      </c>
      <c r="L39">
        <v>-196</v>
      </c>
      <c r="M39">
        <v>-591</v>
      </c>
      <c r="N39">
        <v>-1072</v>
      </c>
      <c r="O39">
        <v>-897</v>
      </c>
      <c r="P39">
        <v>-1214</v>
      </c>
      <c r="Q39">
        <v>-1080</v>
      </c>
      <c r="R39">
        <v>-693</v>
      </c>
    </row>
    <row r="40" spans="2:18" x14ac:dyDescent="0.3">
      <c r="B40">
        <v>428</v>
      </c>
      <c r="C40">
        <v>821</v>
      </c>
      <c r="D40">
        <v>1260</v>
      </c>
      <c r="E40">
        <v>1076</v>
      </c>
      <c r="F40">
        <v>577</v>
      </c>
      <c r="G40">
        <v>497</v>
      </c>
      <c r="H40">
        <v>807</v>
      </c>
      <c r="I40">
        <v>361</v>
      </c>
      <c r="J40">
        <v>-505</v>
      </c>
      <c r="K40">
        <v>-114</v>
      </c>
      <c r="L40">
        <v>-104</v>
      </c>
      <c r="M40">
        <v>-537</v>
      </c>
      <c r="N40">
        <v>-482</v>
      </c>
      <c r="O40">
        <v>-1275</v>
      </c>
      <c r="P40">
        <v>-1745</v>
      </c>
      <c r="Q40">
        <v>-1621</v>
      </c>
      <c r="R40">
        <v>-1571</v>
      </c>
    </row>
    <row r="41" spans="2:18" x14ac:dyDescent="0.3">
      <c r="B41">
        <v>152</v>
      </c>
      <c r="C41">
        <v>71</v>
      </c>
      <c r="D41">
        <v>125</v>
      </c>
      <c r="E41">
        <v>24</v>
      </c>
      <c r="F41">
        <v>45</v>
      </c>
      <c r="G41">
        <v>-34</v>
      </c>
      <c r="H41">
        <v>-67</v>
      </c>
      <c r="I41">
        <v>-14</v>
      </c>
      <c r="J41">
        <v>-92</v>
      </c>
      <c r="K41">
        <v>-36</v>
      </c>
      <c r="L41">
        <v>-35</v>
      </c>
      <c r="M41">
        <v>103</v>
      </c>
      <c r="N41">
        <v>40</v>
      </c>
      <c r="O41">
        <v>-23</v>
      </c>
      <c r="P41">
        <v>-129</v>
      </c>
      <c r="Q41">
        <v>-92</v>
      </c>
      <c r="R41">
        <v>-23</v>
      </c>
    </row>
    <row r="42" spans="2:18" x14ac:dyDescent="0.3">
      <c r="B42">
        <v>-870</v>
      </c>
      <c r="C42">
        <v>-821</v>
      </c>
      <c r="D42">
        <v>-691</v>
      </c>
      <c r="E42">
        <v>-1131</v>
      </c>
      <c r="F42">
        <v>-1324</v>
      </c>
      <c r="G42">
        <v>-1138</v>
      </c>
      <c r="H42">
        <v>-953</v>
      </c>
      <c r="I42">
        <v>-1245</v>
      </c>
      <c r="J42">
        <v>-1346</v>
      </c>
      <c r="K42">
        <v>-1192</v>
      </c>
      <c r="L42">
        <v>-1376</v>
      </c>
      <c r="M42">
        <v>-1967</v>
      </c>
      <c r="N42">
        <v>-2208</v>
      </c>
      <c r="O42">
        <v>-3181</v>
      </c>
      <c r="P42">
        <v>-3840</v>
      </c>
      <c r="Q42">
        <v>-2798</v>
      </c>
      <c r="R42">
        <v>-2161</v>
      </c>
    </row>
    <row r="43" spans="2:18" x14ac:dyDescent="0.3">
      <c r="B43">
        <v>-157</v>
      </c>
      <c r="C43">
        <v>-61</v>
      </c>
      <c r="D43">
        <v>-71</v>
      </c>
      <c r="E43">
        <v>113</v>
      </c>
      <c r="F43">
        <v>-9</v>
      </c>
      <c r="G43">
        <v>103</v>
      </c>
      <c r="H43">
        <v>126</v>
      </c>
      <c r="I43">
        <v>93</v>
      </c>
      <c r="J43">
        <v>29</v>
      </c>
      <c r="K43">
        <v>-151</v>
      </c>
      <c r="L43">
        <v>-81</v>
      </c>
      <c r="M43">
        <v>-59</v>
      </c>
      <c r="N43">
        <v>-217</v>
      </c>
      <c r="O43">
        <v>-295</v>
      </c>
      <c r="P43">
        <v>-181</v>
      </c>
      <c r="Q43">
        <v>-287</v>
      </c>
      <c r="R43">
        <v>-228</v>
      </c>
    </row>
    <row r="44" spans="2:18" x14ac:dyDescent="0.3">
      <c r="B44">
        <v>-6853</v>
      </c>
      <c r="C44">
        <v>-3341</v>
      </c>
      <c r="D44">
        <v>-3225</v>
      </c>
      <c r="E44">
        <v>-3271</v>
      </c>
      <c r="F44">
        <v>-3045</v>
      </c>
      <c r="G44">
        <v>-1917</v>
      </c>
      <c r="H44">
        <v>-1855</v>
      </c>
      <c r="I44">
        <v>-1606</v>
      </c>
      <c r="J44">
        <v>-2347</v>
      </c>
      <c r="K44">
        <v>-2589</v>
      </c>
      <c r="L44">
        <v>-3100</v>
      </c>
      <c r="M44">
        <v>-4376</v>
      </c>
      <c r="N44">
        <v>-4492</v>
      </c>
      <c r="O44">
        <v>-5608</v>
      </c>
      <c r="P44">
        <v>-6030</v>
      </c>
      <c r="Q44">
        <v>-4642</v>
      </c>
      <c r="R44">
        <v>-3607</v>
      </c>
    </row>
    <row r="45" spans="2:18" x14ac:dyDescent="0.3">
      <c r="B45">
        <v>-2893</v>
      </c>
      <c r="C45">
        <v>1121</v>
      </c>
      <c r="D45">
        <v>1097</v>
      </c>
      <c r="E45">
        <v>-1422</v>
      </c>
      <c r="F45">
        <v>-1921</v>
      </c>
      <c r="G45">
        <v>-971</v>
      </c>
      <c r="H45">
        <v>-424</v>
      </c>
      <c r="I45">
        <v>-1214</v>
      </c>
      <c r="J45">
        <v>-2964</v>
      </c>
      <c r="K45">
        <v>-1902</v>
      </c>
      <c r="L45">
        <v>-1871</v>
      </c>
      <c r="M45">
        <v>-3267</v>
      </c>
      <c r="N45">
        <v>-5950</v>
      </c>
      <c r="O45">
        <v>-8219</v>
      </c>
      <c r="P45">
        <v>-10998</v>
      </c>
      <c r="Q45">
        <v>-11702</v>
      </c>
      <c r="R45">
        <v>-10451</v>
      </c>
    </row>
    <row r="46" spans="2:18" x14ac:dyDescent="0.3">
      <c r="B46">
        <v>-159</v>
      </c>
      <c r="C46">
        <v>57</v>
      </c>
      <c r="D46">
        <v>-184</v>
      </c>
      <c r="E46">
        <v>-42</v>
      </c>
      <c r="F46">
        <v>-12</v>
      </c>
      <c r="G46">
        <v>-10</v>
      </c>
      <c r="H46">
        <v>33</v>
      </c>
      <c r="I46">
        <v>209</v>
      </c>
      <c r="J46">
        <v>79</v>
      </c>
      <c r="K46">
        <v>35</v>
      </c>
      <c r="L46">
        <v>29</v>
      </c>
      <c r="M46">
        <v>-107</v>
      </c>
      <c r="N46">
        <v>-382</v>
      </c>
      <c r="O46">
        <v>-491</v>
      </c>
      <c r="P46">
        <v>-549</v>
      </c>
      <c r="Q46">
        <v>-416</v>
      </c>
      <c r="R46">
        <v>-348</v>
      </c>
    </row>
    <row r="47" spans="2:18" x14ac:dyDescent="0.3">
      <c r="B47">
        <v>-22</v>
      </c>
      <c r="C47">
        <v>-23</v>
      </c>
      <c r="D47">
        <v>13</v>
      </c>
      <c r="E47">
        <v>-42</v>
      </c>
      <c r="F47">
        <v>-55</v>
      </c>
      <c r="G47">
        <v>-12</v>
      </c>
      <c r="H47">
        <v>-29</v>
      </c>
      <c r="I47">
        <v>-155</v>
      </c>
      <c r="J47">
        <v>-92</v>
      </c>
      <c r="K47">
        <v>-72</v>
      </c>
      <c r="L47">
        <v>-9</v>
      </c>
      <c r="M47">
        <v>-71</v>
      </c>
      <c r="N47">
        <v>-53</v>
      </c>
      <c r="O47">
        <v>-36</v>
      </c>
      <c r="P47">
        <v>-44</v>
      </c>
      <c r="Q47">
        <v>-75</v>
      </c>
      <c r="R47">
        <v>14</v>
      </c>
    </row>
    <row r="48" spans="2:18" x14ac:dyDescent="0.3">
      <c r="B48">
        <v>-462</v>
      </c>
      <c r="C48">
        <v>501</v>
      </c>
      <c r="D48">
        <v>816</v>
      </c>
      <c r="E48">
        <v>504</v>
      </c>
      <c r="F48">
        <v>-65</v>
      </c>
      <c r="G48">
        <v>1</v>
      </c>
      <c r="H48">
        <v>-708</v>
      </c>
      <c r="I48">
        <v>-636</v>
      </c>
      <c r="J48">
        <v>-1455</v>
      </c>
      <c r="K48">
        <v>-953</v>
      </c>
      <c r="L48">
        <v>-1350</v>
      </c>
      <c r="M48">
        <v>-2083</v>
      </c>
      <c r="N48">
        <v>-1959</v>
      </c>
      <c r="O48">
        <v>-2787</v>
      </c>
      <c r="P48">
        <v>-2408</v>
      </c>
      <c r="Q48">
        <v>-3910</v>
      </c>
      <c r="R48">
        <v>-2941</v>
      </c>
    </row>
    <row r="49" spans="2:18" x14ac:dyDescent="0.3">
      <c r="B49">
        <v>-729</v>
      </c>
      <c r="C49">
        <v>-283</v>
      </c>
      <c r="D49">
        <v>-44</v>
      </c>
      <c r="E49">
        <v>-1327</v>
      </c>
      <c r="F49">
        <v>-955</v>
      </c>
      <c r="G49">
        <v>-132</v>
      </c>
      <c r="H49">
        <v>216</v>
      </c>
      <c r="I49">
        <v>-559</v>
      </c>
      <c r="J49">
        <v>-470</v>
      </c>
      <c r="K49">
        <v>-500</v>
      </c>
      <c r="L49">
        <v>-787</v>
      </c>
      <c r="M49">
        <v>-877</v>
      </c>
      <c r="N49">
        <v>-1765</v>
      </c>
      <c r="O49">
        <v>-2189</v>
      </c>
      <c r="P49">
        <v>-2726</v>
      </c>
      <c r="Q49">
        <v>-2809</v>
      </c>
      <c r="R49">
        <v>-1425</v>
      </c>
    </row>
    <row r="50" spans="2:18" x14ac:dyDescent="0.3">
      <c r="B50">
        <v>-291</v>
      </c>
      <c r="C50">
        <v>-85</v>
      </c>
      <c r="D50">
        <v>35</v>
      </c>
      <c r="E50">
        <v>-1</v>
      </c>
      <c r="F50">
        <v>-116</v>
      </c>
      <c r="G50">
        <v>-32</v>
      </c>
      <c r="H50">
        <v>148</v>
      </c>
      <c r="I50">
        <v>-122</v>
      </c>
      <c r="J50">
        <v>61</v>
      </c>
      <c r="K50">
        <v>-241</v>
      </c>
      <c r="L50">
        <v>-175</v>
      </c>
      <c r="M50">
        <v>-147</v>
      </c>
      <c r="N50">
        <v>-49</v>
      </c>
      <c r="O50">
        <v>-462</v>
      </c>
      <c r="P50">
        <v>-386</v>
      </c>
      <c r="Q50">
        <v>-412</v>
      </c>
      <c r="R50">
        <v>-220</v>
      </c>
    </row>
    <row r="51" spans="2:18" x14ac:dyDescent="0.3">
      <c r="B51">
        <v>-1536</v>
      </c>
      <c r="C51">
        <v>-880</v>
      </c>
      <c r="D51">
        <v>-1059</v>
      </c>
      <c r="E51">
        <v>-1198</v>
      </c>
      <c r="F51">
        <v>-839</v>
      </c>
      <c r="G51">
        <v>-1505</v>
      </c>
      <c r="H51">
        <v>-1142</v>
      </c>
      <c r="I51">
        <v>-748</v>
      </c>
      <c r="J51">
        <v>-961</v>
      </c>
      <c r="K51">
        <v>-198</v>
      </c>
      <c r="L51">
        <v>-638</v>
      </c>
      <c r="M51">
        <v>-1397</v>
      </c>
      <c r="N51">
        <v>-1672</v>
      </c>
      <c r="O51">
        <v>-2135</v>
      </c>
      <c r="P51">
        <v>-2637</v>
      </c>
      <c r="Q51">
        <v>-2451</v>
      </c>
      <c r="R51">
        <v>-1040</v>
      </c>
    </row>
    <row r="52" spans="2:18" x14ac:dyDescent="0.3">
      <c r="B52">
        <v>-73</v>
      </c>
      <c r="C52">
        <v>-113</v>
      </c>
      <c r="D52">
        <v>-16</v>
      </c>
      <c r="E52">
        <v>81</v>
      </c>
      <c r="F52">
        <v>13</v>
      </c>
      <c r="G52">
        <v>-48</v>
      </c>
      <c r="H52">
        <v>-90</v>
      </c>
      <c r="I52">
        <v>-64</v>
      </c>
      <c r="J52">
        <v>-206</v>
      </c>
      <c r="K52">
        <v>-106</v>
      </c>
      <c r="L52">
        <v>-122</v>
      </c>
      <c r="M52">
        <v>-150</v>
      </c>
      <c r="N52">
        <v>-190</v>
      </c>
      <c r="O52">
        <v>-1124</v>
      </c>
      <c r="P52">
        <v>-1570</v>
      </c>
      <c r="Q52">
        <v>-1396</v>
      </c>
      <c r="R52">
        <v>-363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BFCB1-AC15-46D7-845D-940F15AFA216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-150</v>
      </c>
      <c r="C2">
        <v>-108</v>
      </c>
      <c r="D2">
        <v>32</v>
      </c>
      <c r="E2">
        <v>-118</v>
      </c>
      <c r="F2">
        <v>-82</v>
      </c>
      <c r="G2">
        <v>97</v>
      </c>
      <c r="H2">
        <v>70</v>
      </c>
      <c r="I2">
        <v>54</v>
      </c>
      <c r="J2">
        <v>-9</v>
      </c>
      <c r="K2">
        <v>-52</v>
      </c>
      <c r="L2">
        <v>-104</v>
      </c>
      <c r="M2">
        <v>-93</v>
      </c>
      <c r="N2">
        <v>99</v>
      </c>
      <c r="O2">
        <v>-29</v>
      </c>
      <c r="P2">
        <v>-131</v>
      </c>
      <c r="Q2">
        <v>-128</v>
      </c>
      <c r="R2">
        <v>-34</v>
      </c>
    </row>
    <row r="3" spans="2:18" x14ac:dyDescent="0.3">
      <c r="B3">
        <v>-60</v>
      </c>
      <c r="C3">
        <v>188</v>
      </c>
      <c r="D3">
        <v>157</v>
      </c>
      <c r="E3">
        <v>-41</v>
      </c>
      <c r="F3">
        <v>16</v>
      </c>
      <c r="G3">
        <v>141</v>
      </c>
      <c r="H3">
        <v>163</v>
      </c>
      <c r="I3">
        <v>-5</v>
      </c>
      <c r="J3">
        <v>-150</v>
      </c>
      <c r="K3">
        <v>-240</v>
      </c>
      <c r="L3">
        <v>-269</v>
      </c>
      <c r="M3">
        <v>-185</v>
      </c>
      <c r="N3">
        <v>-119</v>
      </c>
      <c r="O3">
        <v>-155</v>
      </c>
      <c r="P3">
        <v>-160</v>
      </c>
      <c r="Q3">
        <v>-381</v>
      </c>
      <c r="R3">
        <v>-380</v>
      </c>
    </row>
    <row r="4" spans="2:18" x14ac:dyDescent="0.3">
      <c r="B4">
        <v>-1886</v>
      </c>
      <c r="C4">
        <v>-2273</v>
      </c>
      <c r="D4">
        <v>-2001</v>
      </c>
      <c r="E4">
        <v>-3215</v>
      </c>
      <c r="F4">
        <v>-3228</v>
      </c>
      <c r="G4">
        <v>-2313</v>
      </c>
      <c r="H4">
        <v>-1774</v>
      </c>
      <c r="I4">
        <v>-1971</v>
      </c>
      <c r="J4">
        <v>-2743</v>
      </c>
      <c r="K4">
        <v>-2521</v>
      </c>
      <c r="L4">
        <v>-2517</v>
      </c>
      <c r="M4">
        <v>-3017</v>
      </c>
      <c r="N4">
        <v>-2651</v>
      </c>
      <c r="O4">
        <v>-1738</v>
      </c>
      <c r="P4">
        <v>-2008</v>
      </c>
      <c r="Q4">
        <v>-1542</v>
      </c>
      <c r="R4">
        <v>-1464</v>
      </c>
    </row>
    <row r="5" spans="2:18" x14ac:dyDescent="0.3">
      <c r="B5">
        <v>-320</v>
      </c>
      <c r="C5">
        <v>-136</v>
      </c>
      <c r="D5">
        <v>-145</v>
      </c>
      <c r="E5">
        <v>-225</v>
      </c>
      <c r="F5">
        <v>-269</v>
      </c>
      <c r="G5">
        <v>1</v>
      </c>
      <c r="H5">
        <v>-258</v>
      </c>
      <c r="I5">
        <v>27</v>
      </c>
      <c r="J5">
        <v>-248</v>
      </c>
      <c r="K5">
        <v>-667</v>
      </c>
      <c r="L5">
        <v>-496</v>
      </c>
      <c r="M5">
        <v>-562</v>
      </c>
      <c r="N5">
        <v>-435</v>
      </c>
      <c r="O5">
        <v>-241</v>
      </c>
      <c r="P5">
        <v>-212</v>
      </c>
      <c r="Q5">
        <v>-254</v>
      </c>
      <c r="R5">
        <v>-218</v>
      </c>
    </row>
    <row r="6" spans="2:18" x14ac:dyDescent="0.3">
      <c r="B6">
        <v>4739</v>
      </c>
      <c r="C6">
        <v>4120</v>
      </c>
      <c r="D6">
        <v>2814</v>
      </c>
      <c r="E6">
        <v>12</v>
      </c>
      <c r="F6">
        <v>362</v>
      </c>
      <c r="G6">
        <v>1133</v>
      </c>
      <c r="H6">
        <v>1120</v>
      </c>
      <c r="I6">
        <v>-981</v>
      </c>
      <c r="J6">
        <v>-431</v>
      </c>
      <c r="K6">
        <v>-1036</v>
      </c>
      <c r="L6">
        <v>-1071</v>
      </c>
      <c r="M6">
        <v>-54</v>
      </c>
      <c r="N6">
        <v>-391</v>
      </c>
      <c r="O6">
        <v>-556</v>
      </c>
      <c r="P6">
        <v>-1156</v>
      </c>
      <c r="Q6">
        <v>-1520</v>
      </c>
      <c r="R6">
        <v>-1313</v>
      </c>
    </row>
    <row r="7" spans="2:18" x14ac:dyDescent="0.3">
      <c r="B7">
        <v>-526</v>
      </c>
      <c r="C7">
        <v>-1125</v>
      </c>
      <c r="D7">
        <v>-552</v>
      </c>
      <c r="E7">
        <v>-1621</v>
      </c>
      <c r="F7">
        <v>-1531</v>
      </c>
      <c r="G7">
        <v>-1086</v>
      </c>
      <c r="H7">
        <v>-837</v>
      </c>
      <c r="I7">
        <v>-1096</v>
      </c>
      <c r="J7">
        <v>-1346</v>
      </c>
      <c r="K7">
        <v>-482</v>
      </c>
      <c r="L7">
        <v>-504</v>
      </c>
      <c r="M7">
        <v>-487</v>
      </c>
      <c r="N7">
        <v>-989</v>
      </c>
      <c r="O7">
        <v>-966</v>
      </c>
      <c r="P7">
        <v>-1612</v>
      </c>
      <c r="Q7">
        <v>-1774</v>
      </c>
      <c r="R7">
        <v>-1442</v>
      </c>
    </row>
    <row r="8" spans="2:18" x14ac:dyDescent="0.3">
      <c r="B8">
        <v>318</v>
      </c>
      <c r="C8">
        <v>235</v>
      </c>
      <c r="D8">
        <v>180</v>
      </c>
      <c r="E8">
        <v>179</v>
      </c>
      <c r="F8">
        <v>19</v>
      </c>
      <c r="G8">
        <v>-11</v>
      </c>
      <c r="H8">
        <v>12</v>
      </c>
      <c r="I8">
        <v>100</v>
      </c>
      <c r="J8">
        <v>-212</v>
      </c>
      <c r="K8">
        <v>-93</v>
      </c>
      <c r="L8">
        <v>-76</v>
      </c>
      <c r="M8">
        <v>-43</v>
      </c>
      <c r="N8">
        <v>176</v>
      </c>
      <c r="O8">
        <v>-64</v>
      </c>
      <c r="P8">
        <v>-1</v>
      </c>
      <c r="Q8">
        <v>-73</v>
      </c>
      <c r="R8">
        <v>28</v>
      </c>
    </row>
    <row r="9" spans="2:18" x14ac:dyDescent="0.3">
      <c r="B9">
        <v>18</v>
      </c>
      <c r="C9">
        <v>14</v>
      </c>
      <c r="D9">
        <v>85</v>
      </c>
      <c r="E9">
        <v>61</v>
      </c>
      <c r="F9">
        <v>12</v>
      </c>
      <c r="G9">
        <v>51</v>
      </c>
      <c r="H9">
        <v>74</v>
      </c>
      <c r="I9">
        <v>0</v>
      </c>
      <c r="J9">
        <v>-19</v>
      </c>
      <c r="K9">
        <v>-61</v>
      </c>
      <c r="L9">
        <v>-55</v>
      </c>
      <c r="M9">
        <v>-18</v>
      </c>
      <c r="N9">
        <v>-30</v>
      </c>
      <c r="O9">
        <v>-18</v>
      </c>
      <c r="P9">
        <v>-26</v>
      </c>
      <c r="Q9">
        <v>-21</v>
      </c>
      <c r="R9">
        <v>-112</v>
      </c>
    </row>
    <row r="10" spans="2:18" x14ac:dyDescent="0.3">
      <c r="B10">
        <v>-34</v>
      </c>
      <c r="C10">
        <v>-21</v>
      </c>
      <c r="D10">
        <v>18</v>
      </c>
      <c r="E10">
        <v>-47</v>
      </c>
      <c r="F10">
        <v>-91</v>
      </c>
      <c r="G10">
        <v>-18</v>
      </c>
      <c r="H10">
        <v>-16</v>
      </c>
      <c r="I10">
        <v>-114</v>
      </c>
      <c r="J10">
        <v>-67</v>
      </c>
      <c r="K10">
        <v>-42</v>
      </c>
      <c r="L10">
        <v>-136</v>
      </c>
      <c r="M10">
        <v>-133</v>
      </c>
      <c r="N10">
        <v>-89</v>
      </c>
      <c r="O10">
        <v>-127</v>
      </c>
      <c r="P10">
        <v>-141</v>
      </c>
      <c r="Q10">
        <v>-182</v>
      </c>
      <c r="R10">
        <v>-300</v>
      </c>
    </row>
    <row r="11" spans="2:18" x14ac:dyDescent="0.3">
      <c r="B11">
        <v>-1305</v>
      </c>
      <c r="C11">
        <v>-842</v>
      </c>
      <c r="D11">
        <v>-985</v>
      </c>
      <c r="E11">
        <v>-2400</v>
      </c>
      <c r="F11">
        <v>-2558</v>
      </c>
      <c r="G11">
        <v>-1142</v>
      </c>
      <c r="H11">
        <v>-2134</v>
      </c>
      <c r="I11">
        <v>-2641</v>
      </c>
      <c r="J11">
        <v>-3584</v>
      </c>
      <c r="K11">
        <v>-3457</v>
      </c>
      <c r="L11">
        <v>-4483</v>
      </c>
      <c r="M11">
        <v>-4006</v>
      </c>
      <c r="N11">
        <v>-2741</v>
      </c>
      <c r="O11">
        <v>-1844</v>
      </c>
      <c r="P11">
        <v>-1071</v>
      </c>
      <c r="Q11">
        <v>-1091</v>
      </c>
      <c r="R11">
        <v>-1765</v>
      </c>
    </row>
    <row r="12" spans="2:18" x14ac:dyDescent="0.3">
      <c r="B12">
        <v>-468</v>
      </c>
      <c r="C12">
        <v>-500</v>
      </c>
      <c r="D12">
        <v>-288</v>
      </c>
      <c r="E12">
        <v>-426</v>
      </c>
      <c r="F12">
        <v>-639</v>
      </c>
      <c r="G12">
        <v>-303</v>
      </c>
      <c r="H12">
        <v>-287</v>
      </c>
      <c r="I12">
        <v>52</v>
      </c>
      <c r="J12">
        <v>-595</v>
      </c>
      <c r="K12">
        <v>-162</v>
      </c>
      <c r="L12">
        <v>-373</v>
      </c>
      <c r="M12">
        <v>-608</v>
      </c>
      <c r="N12">
        <v>-817</v>
      </c>
      <c r="O12">
        <v>-187</v>
      </c>
      <c r="P12">
        <v>-208</v>
      </c>
      <c r="Q12">
        <v>-360</v>
      </c>
      <c r="R12">
        <v>-1596</v>
      </c>
    </row>
    <row r="13" spans="2:18" x14ac:dyDescent="0.3">
      <c r="B13">
        <v>119</v>
      </c>
      <c r="C13">
        <v>222</v>
      </c>
      <c r="D13">
        <v>123</v>
      </c>
      <c r="E13">
        <v>135</v>
      </c>
      <c r="F13">
        <v>99</v>
      </c>
      <c r="G13">
        <v>210</v>
      </c>
      <c r="H13">
        <v>-13</v>
      </c>
      <c r="I13">
        <v>-62</v>
      </c>
      <c r="J13">
        <v>-147</v>
      </c>
      <c r="K13">
        <v>-211</v>
      </c>
      <c r="L13">
        <v>-216</v>
      </c>
      <c r="M13">
        <v>-174</v>
      </c>
      <c r="N13">
        <v>-119</v>
      </c>
      <c r="O13">
        <v>-43</v>
      </c>
      <c r="P13">
        <v>-26</v>
      </c>
      <c r="Q13">
        <v>-122</v>
      </c>
      <c r="R13">
        <v>-42</v>
      </c>
    </row>
    <row r="14" spans="2:18" x14ac:dyDescent="0.3">
      <c r="B14">
        <v>-265</v>
      </c>
      <c r="C14">
        <v>-144</v>
      </c>
      <c r="D14">
        <v>47</v>
      </c>
      <c r="E14">
        <v>-56</v>
      </c>
      <c r="F14">
        <v>-91</v>
      </c>
      <c r="G14">
        <v>-159</v>
      </c>
      <c r="H14">
        <v>85</v>
      </c>
      <c r="I14">
        <v>-16</v>
      </c>
      <c r="J14">
        <v>-149</v>
      </c>
      <c r="K14">
        <v>-191</v>
      </c>
      <c r="L14">
        <v>-95</v>
      </c>
      <c r="M14">
        <v>-126</v>
      </c>
      <c r="N14">
        <v>-71</v>
      </c>
      <c r="O14">
        <v>-87</v>
      </c>
      <c r="P14">
        <v>473</v>
      </c>
      <c r="Q14">
        <v>162</v>
      </c>
      <c r="R14">
        <v>-46</v>
      </c>
    </row>
    <row r="15" spans="2:18" x14ac:dyDescent="0.3">
      <c r="B15">
        <v>2798</v>
      </c>
      <c r="C15">
        <v>2750</v>
      </c>
      <c r="D15">
        <v>2950</v>
      </c>
      <c r="E15">
        <v>2849</v>
      </c>
      <c r="F15">
        <v>2217</v>
      </c>
      <c r="G15">
        <v>2299</v>
      </c>
      <c r="H15">
        <v>2260</v>
      </c>
      <c r="I15">
        <v>1917</v>
      </c>
      <c r="J15">
        <v>2009</v>
      </c>
      <c r="K15">
        <v>1791</v>
      </c>
      <c r="L15">
        <v>1847</v>
      </c>
      <c r="M15">
        <v>1139</v>
      </c>
      <c r="N15">
        <v>1482</v>
      </c>
      <c r="O15">
        <v>1154</v>
      </c>
      <c r="P15">
        <v>417</v>
      </c>
      <c r="Q15">
        <v>252</v>
      </c>
      <c r="R15">
        <v>15</v>
      </c>
    </row>
    <row r="16" spans="2:18" x14ac:dyDescent="0.3">
      <c r="B16">
        <v>398</v>
      </c>
      <c r="C16">
        <v>368</v>
      </c>
      <c r="D16">
        <v>298</v>
      </c>
      <c r="E16">
        <v>308</v>
      </c>
      <c r="F16">
        <v>49</v>
      </c>
      <c r="G16">
        <v>661</v>
      </c>
      <c r="H16">
        <v>590</v>
      </c>
      <c r="I16">
        <v>673</v>
      </c>
      <c r="J16">
        <v>404</v>
      </c>
      <c r="K16">
        <v>151</v>
      </c>
      <c r="L16">
        <v>184</v>
      </c>
      <c r="M16">
        <v>322</v>
      </c>
      <c r="N16">
        <v>376</v>
      </c>
      <c r="O16">
        <v>543</v>
      </c>
      <c r="P16">
        <v>207</v>
      </c>
      <c r="Q16">
        <v>300</v>
      </c>
      <c r="R16">
        <v>-78</v>
      </c>
    </row>
    <row r="17" spans="2:18" x14ac:dyDescent="0.3">
      <c r="B17">
        <v>2045</v>
      </c>
      <c r="C17">
        <v>1460</v>
      </c>
      <c r="D17">
        <v>1859</v>
      </c>
      <c r="E17">
        <v>1972</v>
      </c>
      <c r="F17">
        <v>2009</v>
      </c>
      <c r="G17">
        <v>2688</v>
      </c>
      <c r="H17">
        <v>2735</v>
      </c>
      <c r="I17">
        <v>3990</v>
      </c>
      <c r="J17">
        <v>2345</v>
      </c>
      <c r="K17">
        <v>1671</v>
      </c>
      <c r="L17">
        <v>972</v>
      </c>
      <c r="M17">
        <v>817</v>
      </c>
      <c r="N17">
        <v>1320</v>
      </c>
      <c r="O17">
        <v>1217</v>
      </c>
      <c r="P17">
        <v>144</v>
      </c>
      <c r="Q17">
        <v>142</v>
      </c>
      <c r="R17">
        <v>-609</v>
      </c>
    </row>
    <row r="18" spans="2:18" x14ac:dyDescent="0.3">
      <c r="B18">
        <v>137</v>
      </c>
      <c r="C18">
        <v>342</v>
      </c>
      <c r="D18">
        <v>205</v>
      </c>
      <c r="E18">
        <v>85</v>
      </c>
      <c r="F18">
        <v>-61</v>
      </c>
      <c r="G18">
        <v>159</v>
      </c>
      <c r="H18">
        <v>270</v>
      </c>
      <c r="I18">
        <v>529</v>
      </c>
      <c r="J18">
        <v>20</v>
      </c>
      <c r="K18">
        <v>2</v>
      </c>
      <c r="L18">
        <v>154</v>
      </c>
      <c r="M18">
        <v>83</v>
      </c>
      <c r="N18">
        <v>218</v>
      </c>
      <c r="O18">
        <v>19</v>
      </c>
      <c r="P18">
        <v>163</v>
      </c>
      <c r="Q18">
        <v>-2</v>
      </c>
      <c r="R18">
        <v>-111</v>
      </c>
    </row>
    <row r="19" spans="2:18" x14ac:dyDescent="0.3">
      <c r="B19">
        <v>-34</v>
      </c>
      <c r="C19">
        <v>20</v>
      </c>
      <c r="D19">
        <v>5</v>
      </c>
      <c r="E19">
        <v>-92</v>
      </c>
      <c r="F19">
        <v>-13</v>
      </c>
      <c r="G19">
        <v>72</v>
      </c>
      <c r="H19">
        <v>-61</v>
      </c>
      <c r="I19">
        <v>-85</v>
      </c>
      <c r="J19">
        <v>-131</v>
      </c>
      <c r="K19">
        <v>-180</v>
      </c>
      <c r="L19">
        <v>-28</v>
      </c>
      <c r="M19">
        <v>-155</v>
      </c>
      <c r="N19">
        <v>-169</v>
      </c>
      <c r="O19">
        <v>-73</v>
      </c>
      <c r="P19">
        <v>-15</v>
      </c>
      <c r="Q19">
        <v>-30</v>
      </c>
      <c r="R19">
        <v>-172</v>
      </c>
    </row>
    <row r="20" spans="2:18" x14ac:dyDescent="0.3">
      <c r="B20">
        <v>149</v>
      </c>
      <c r="C20">
        <v>217</v>
      </c>
      <c r="D20">
        <v>238</v>
      </c>
      <c r="E20">
        <v>167</v>
      </c>
      <c r="F20">
        <v>187</v>
      </c>
      <c r="G20">
        <v>191</v>
      </c>
      <c r="H20">
        <v>312</v>
      </c>
      <c r="I20">
        <v>217</v>
      </c>
      <c r="J20">
        <v>13</v>
      </c>
      <c r="K20">
        <v>-134</v>
      </c>
      <c r="L20">
        <v>-81</v>
      </c>
      <c r="M20">
        <v>88</v>
      </c>
      <c r="N20">
        <v>667</v>
      </c>
      <c r="O20">
        <v>78</v>
      </c>
      <c r="P20">
        <v>-198</v>
      </c>
      <c r="Q20">
        <v>-218</v>
      </c>
      <c r="R20">
        <v>-253</v>
      </c>
    </row>
    <row r="21" spans="2:18" x14ac:dyDescent="0.3">
      <c r="B21">
        <v>74</v>
      </c>
      <c r="C21">
        <v>72</v>
      </c>
      <c r="D21">
        <v>-3</v>
      </c>
      <c r="E21">
        <v>19</v>
      </c>
      <c r="F21">
        <v>87</v>
      </c>
      <c r="G21">
        <v>-35</v>
      </c>
      <c r="H21">
        <v>-47</v>
      </c>
      <c r="I21">
        <v>-66</v>
      </c>
      <c r="J21">
        <v>-64</v>
      </c>
      <c r="K21">
        <v>-132</v>
      </c>
      <c r="L21">
        <v>-50</v>
      </c>
      <c r="M21">
        <v>-79</v>
      </c>
      <c r="N21">
        <v>1</v>
      </c>
      <c r="O21">
        <v>-43</v>
      </c>
      <c r="P21">
        <v>0</v>
      </c>
      <c r="Q21">
        <v>-21</v>
      </c>
      <c r="R21">
        <v>37</v>
      </c>
    </row>
    <row r="22" spans="2:18" x14ac:dyDescent="0.3">
      <c r="B22">
        <v>247</v>
      </c>
      <c r="C22">
        <v>228</v>
      </c>
      <c r="D22">
        <v>155</v>
      </c>
      <c r="E22">
        <v>327</v>
      </c>
      <c r="F22">
        <v>223</v>
      </c>
      <c r="G22">
        <v>274</v>
      </c>
      <c r="H22">
        <v>221</v>
      </c>
      <c r="I22">
        <v>-46</v>
      </c>
      <c r="J22">
        <v>-350</v>
      </c>
      <c r="K22">
        <v>-344</v>
      </c>
      <c r="L22">
        <v>-103</v>
      </c>
      <c r="M22">
        <v>-268</v>
      </c>
      <c r="N22">
        <v>-110</v>
      </c>
      <c r="O22">
        <v>-161</v>
      </c>
      <c r="P22">
        <v>-345</v>
      </c>
      <c r="Q22">
        <v>-154</v>
      </c>
      <c r="R22">
        <v>-464</v>
      </c>
    </row>
    <row r="23" spans="2:18" x14ac:dyDescent="0.3">
      <c r="B23">
        <v>262</v>
      </c>
      <c r="C23">
        <v>119</v>
      </c>
      <c r="D23">
        <v>67</v>
      </c>
      <c r="E23">
        <v>-98</v>
      </c>
      <c r="F23">
        <v>-234</v>
      </c>
      <c r="G23">
        <v>-144</v>
      </c>
      <c r="H23">
        <v>-164</v>
      </c>
      <c r="I23">
        <v>-357</v>
      </c>
      <c r="J23">
        <v>-115</v>
      </c>
      <c r="K23">
        <v>30</v>
      </c>
      <c r="L23">
        <v>-65</v>
      </c>
      <c r="M23">
        <v>-3</v>
      </c>
      <c r="N23">
        <v>7</v>
      </c>
      <c r="O23">
        <v>197</v>
      </c>
      <c r="P23">
        <v>-232</v>
      </c>
      <c r="Q23">
        <v>-250</v>
      </c>
      <c r="R23">
        <v>-233</v>
      </c>
    </row>
    <row r="24" spans="2:18" x14ac:dyDescent="0.3">
      <c r="B24">
        <v>667</v>
      </c>
      <c r="C24">
        <v>375</v>
      </c>
      <c r="D24">
        <v>262</v>
      </c>
      <c r="E24">
        <v>1130</v>
      </c>
      <c r="F24">
        <v>946</v>
      </c>
      <c r="G24">
        <v>823</v>
      </c>
      <c r="H24">
        <v>760</v>
      </c>
      <c r="I24">
        <v>915</v>
      </c>
      <c r="J24">
        <v>701</v>
      </c>
      <c r="K24">
        <v>525</v>
      </c>
      <c r="L24">
        <v>609</v>
      </c>
      <c r="M24">
        <v>1048</v>
      </c>
      <c r="N24">
        <v>1189</v>
      </c>
      <c r="O24">
        <v>1851</v>
      </c>
      <c r="P24">
        <v>1624</v>
      </c>
      <c r="Q24">
        <v>1194</v>
      </c>
      <c r="R24">
        <v>598</v>
      </c>
    </row>
    <row r="25" spans="2:18" x14ac:dyDescent="0.3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2:18" x14ac:dyDescent="0.3">
      <c r="B26">
        <v>-35</v>
      </c>
      <c r="C26">
        <v>152</v>
      </c>
      <c r="D26">
        <v>112</v>
      </c>
      <c r="E26">
        <v>-48</v>
      </c>
      <c r="F26">
        <v>16</v>
      </c>
      <c r="G26">
        <v>-10</v>
      </c>
      <c r="H26">
        <v>179</v>
      </c>
      <c r="I26">
        <v>32</v>
      </c>
      <c r="J26">
        <v>-64</v>
      </c>
      <c r="K26">
        <v>101</v>
      </c>
      <c r="L26">
        <v>-167</v>
      </c>
      <c r="M26">
        <v>-62</v>
      </c>
      <c r="N26">
        <v>189</v>
      </c>
      <c r="O26">
        <v>-97</v>
      </c>
      <c r="P26">
        <v>-77</v>
      </c>
      <c r="Q26">
        <v>-150</v>
      </c>
      <c r="R26">
        <v>-101</v>
      </c>
    </row>
    <row r="27" spans="2:18" x14ac:dyDescent="0.3">
      <c r="B27">
        <v>328</v>
      </c>
      <c r="C27">
        <v>78</v>
      </c>
      <c r="D27">
        <v>143</v>
      </c>
      <c r="E27">
        <v>-284</v>
      </c>
      <c r="F27">
        <v>-193</v>
      </c>
      <c r="G27">
        <v>323</v>
      </c>
      <c r="H27">
        <v>126</v>
      </c>
      <c r="I27">
        <v>136</v>
      </c>
      <c r="J27">
        <v>-216</v>
      </c>
      <c r="K27">
        <v>-332</v>
      </c>
      <c r="L27">
        <v>-186</v>
      </c>
      <c r="M27">
        <v>-539</v>
      </c>
      <c r="N27">
        <v>-45</v>
      </c>
      <c r="O27">
        <v>-203</v>
      </c>
      <c r="P27">
        <v>-100</v>
      </c>
      <c r="Q27">
        <v>-56</v>
      </c>
      <c r="R27">
        <v>-369</v>
      </c>
    </row>
    <row r="28" spans="2:18" x14ac:dyDescent="0.3">
      <c r="B28">
        <v>-135</v>
      </c>
      <c r="C28">
        <v>-1</v>
      </c>
      <c r="D28">
        <v>1</v>
      </c>
      <c r="E28">
        <v>3</v>
      </c>
      <c r="F28">
        <v>197</v>
      </c>
      <c r="G28">
        <v>183</v>
      </c>
      <c r="H28">
        <v>103</v>
      </c>
      <c r="I28">
        <v>272</v>
      </c>
      <c r="J28">
        <v>-85</v>
      </c>
      <c r="K28">
        <v>-238</v>
      </c>
      <c r="L28">
        <v>-177</v>
      </c>
      <c r="M28">
        <v>-240</v>
      </c>
      <c r="N28">
        <v>-333</v>
      </c>
      <c r="O28">
        <v>-468</v>
      </c>
      <c r="P28">
        <v>-281</v>
      </c>
      <c r="Q28">
        <v>-508</v>
      </c>
      <c r="R28">
        <v>-208</v>
      </c>
    </row>
    <row r="29" spans="2:18" x14ac:dyDescent="0.3">
      <c r="B29">
        <v>490</v>
      </c>
      <c r="C29">
        <v>302</v>
      </c>
      <c r="D29">
        <v>403</v>
      </c>
      <c r="E29">
        <v>397</v>
      </c>
      <c r="F29">
        <v>576</v>
      </c>
      <c r="G29">
        <v>764</v>
      </c>
      <c r="H29">
        <v>796</v>
      </c>
      <c r="I29">
        <v>666</v>
      </c>
      <c r="J29">
        <v>454</v>
      </c>
      <c r="K29">
        <v>184</v>
      </c>
      <c r="L29">
        <v>118</v>
      </c>
      <c r="M29">
        <v>172</v>
      </c>
      <c r="N29">
        <v>237</v>
      </c>
      <c r="O29">
        <v>405</v>
      </c>
      <c r="P29">
        <v>-118</v>
      </c>
      <c r="Q29">
        <v>9</v>
      </c>
      <c r="R29">
        <v>-92</v>
      </c>
    </row>
    <row r="30" spans="2:18" x14ac:dyDescent="0.3">
      <c r="B30">
        <v>-478</v>
      </c>
      <c r="C30">
        <v>-358</v>
      </c>
      <c r="D30">
        <v>-455</v>
      </c>
      <c r="E30">
        <v>-780</v>
      </c>
      <c r="F30">
        <v>-899</v>
      </c>
      <c r="G30">
        <v>-312</v>
      </c>
      <c r="H30">
        <v>-357</v>
      </c>
      <c r="I30">
        <v>-362</v>
      </c>
      <c r="J30">
        <v>-682</v>
      </c>
      <c r="K30">
        <v>-764</v>
      </c>
      <c r="L30">
        <v>-658</v>
      </c>
      <c r="M30">
        <v>-714</v>
      </c>
      <c r="N30">
        <v>-622</v>
      </c>
      <c r="O30">
        <v>-577</v>
      </c>
      <c r="P30">
        <v>-387</v>
      </c>
      <c r="Q30">
        <v>-127</v>
      </c>
      <c r="R30">
        <v>13</v>
      </c>
    </row>
    <row r="31" spans="2:18" x14ac:dyDescent="0.3">
      <c r="B31">
        <v>59</v>
      </c>
      <c r="C31">
        <v>62</v>
      </c>
      <c r="D31">
        <v>56</v>
      </c>
      <c r="E31">
        <v>45</v>
      </c>
      <c r="F31">
        <v>25</v>
      </c>
      <c r="G31">
        <v>-46</v>
      </c>
      <c r="H31">
        <v>-61</v>
      </c>
      <c r="I31">
        <v>-133</v>
      </c>
      <c r="J31">
        <v>-112</v>
      </c>
      <c r="K31">
        <v>-3</v>
      </c>
      <c r="L31">
        <v>53</v>
      </c>
      <c r="M31">
        <v>102</v>
      </c>
      <c r="N31">
        <v>52</v>
      </c>
      <c r="O31">
        <v>44</v>
      </c>
      <c r="P31">
        <v>20</v>
      </c>
      <c r="Q31">
        <v>31</v>
      </c>
      <c r="R31">
        <v>1</v>
      </c>
    </row>
    <row r="32" spans="2:18" x14ac:dyDescent="0.3">
      <c r="B32">
        <v>357</v>
      </c>
      <c r="C32">
        <v>339</v>
      </c>
      <c r="D32">
        <v>647</v>
      </c>
      <c r="E32">
        <v>257</v>
      </c>
      <c r="F32">
        <v>28</v>
      </c>
      <c r="G32">
        <v>82</v>
      </c>
      <c r="H32">
        <v>190</v>
      </c>
      <c r="I32">
        <v>27</v>
      </c>
      <c r="J32">
        <v>131</v>
      </c>
      <c r="K32">
        <v>244</v>
      </c>
      <c r="L32">
        <v>297</v>
      </c>
      <c r="M32">
        <v>267</v>
      </c>
      <c r="N32">
        <v>1303</v>
      </c>
      <c r="O32">
        <v>310</v>
      </c>
      <c r="P32">
        <v>-43</v>
      </c>
      <c r="Q32">
        <v>92</v>
      </c>
      <c r="R32">
        <v>172</v>
      </c>
    </row>
    <row r="33" spans="2:18" x14ac:dyDescent="0.3">
      <c r="B33">
        <v>-337</v>
      </c>
      <c r="C33">
        <v>-149</v>
      </c>
      <c r="D33">
        <v>-185</v>
      </c>
      <c r="E33">
        <v>-196</v>
      </c>
      <c r="F33">
        <v>-120</v>
      </c>
      <c r="G33">
        <v>-96</v>
      </c>
      <c r="H33">
        <v>0</v>
      </c>
      <c r="I33">
        <v>-28</v>
      </c>
      <c r="J33">
        <v>-186</v>
      </c>
      <c r="K33">
        <v>-256</v>
      </c>
      <c r="L33">
        <v>-226</v>
      </c>
      <c r="M33">
        <v>-256</v>
      </c>
      <c r="N33">
        <v>-225</v>
      </c>
      <c r="O33">
        <v>-117</v>
      </c>
      <c r="P33">
        <v>-236</v>
      </c>
      <c r="Q33">
        <v>-231</v>
      </c>
      <c r="R33">
        <v>-259</v>
      </c>
    </row>
    <row r="34" spans="2:18" x14ac:dyDescent="0.3">
      <c r="B34">
        <v>650</v>
      </c>
      <c r="C34">
        <v>546</v>
      </c>
      <c r="D34">
        <v>1084</v>
      </c>
      <c r="E34">
        <v>580</v>
      </c>
      <c r="F34">
        <v>822</v>
      </c>
      <c r="G34">
        <v>697</v>
      </c>
      <c r="H34">
        <v>556</v>
      </c>
      <c r="I34">
        <v>414</v>
      </c>
      <c r="J34">
        <v>333</v>
      </c>
      <c r="K34">
        <v>313</v>
      </c>
      <c r="L34">
        <v>231</v>
      </c>
      <c r="M34">
        <v>-128</v>
      </c>
      <c r="N34">
        <v>-35</v>
      </c>
      <c r="O34">
        <v>52</v>
      </c>
      <c r="P34">
        <v>-354</v>
      </c>
      <c r="Q34">
        <v>261</v>
      </c>
      <c r="R34">
        <v>-372</v>
      </c>
    </row>
    <row r="35" spans="2:18" x14ac:dyDescent="0.3">
      <c r="B35">
        <v>-381</v>
      </c>
      <c r="C35">
        <v>-364</v>
      </c>
      <c r="D35">
        <v>-229</v>
      </c>
      <c r="E35">
        <v>-394</v>
      </c>
      <c r="F35">
        <v>-387</v>
      </c>
      <c r="G35">
        <v>-141</v>
      </c>
      <c r="H35">
        <v>-76</v>
      </c>
      <c r="I35">
        <v>-39</v>
      </c>
      <c r="J35">
        <v>-366</v>
      </c>
      <c r="K35">
        <v>-511</v>
      </c>
      <c r="L35">
        <v>-604</v>
      </c>
      <c r="M35">
        <v>-600</v>
      </c>
      <c r="N35">
        <v>-708</v>
      </c>
      <c r="O35">
        <v>-596</v>
      </c>
      <c r="P35">
        <v>-534</v>
      </c>
      <c r="Q35">
        <v>-427</v>
      </c>
      <c r="R35">
        <v>-485</v>
      </c>
    </row>
    <row r="36" spans="2:18" x14ac:dyDescent="0.3">
      <c r="B36">
        <v>1507</v>
      </c>
      <c r="C36">
        <v>1092</v>
      </c>
      <c r="D36">
        <v>1883</v>
      </c>
      <c r="E36">
        <v>1471</v>
      </c>
      <c r="F36">
        <v>1211</v>
      </c>
      <c r="G36">
        <v>2650</v>
      </c>
      <c r="H36">
        <v>4039</v>
      </c>
      <c r="I36">
        <v>3408</v>
      </c>
      <c r="J36">
        <v>2574</v>
      </c>
      <c r="K36">
        <v>1925</v>
      </c>
      <c r="L36">
        <v>1337</v>
      </c>
      <c r="M36">
        <v>1775</v>
      </c>
      <c r="N36">
        <v>1249</v>
      </c>
      <c r="O36">
        <v>689</v>
      </c>
      <c r="P36">
        <v>-26</v>
      </c>
      <c r="Q36">
        <v>-1256</v>
      </c>
      <c r="R36">
        <v>-957</v>
      </c>
    </row>
    <row r="37" spans="2:18" x14ac:dyDescent="0.3">
      <c r="B37">
        <v>344</v>
      </c>
      <c r="C37">
        <v>397</v>
      </c>
      <c r="D37">
        <v>201</v>
      </c>
      <c r="E37">
        <v>494</v>
      </c>
      <c r="F37">
        <v>58</v>
      </c>
      <c r="G37">
        <v>331</v>
      </c>
      <c r="H37">
        <v>522</v>
      </c>
      <c r="I37">
        <v>404</v>
      </c>
      <c r="J37">
        <v>364</v>
      </c>
      <c r="K37">
        <v>180</v>
      </c>
      <c r="L37">
        <v>302</v>
      </c>
      <c r="M37">
        <v>400</v>
      </c>
      <c r="N37">
        <v>347</v>
      </c>
      <c r="O37">
        <v>511</v>
      </c>
      <c r="P37">
        <v>363</v>
      </c>
      <c r="Q37">
        <v>370</v>
      </c>
      <c r="R37">
        <v>232</v>
      </c>
    </row>
    <row r="38" spans="2:18" x14ac:dyDescent="0.3">
      <c r="B38">
        <v>188</v>
      </c>
      <c r="C38">
        <v>156</v>
      </c>
      <c r="D38">
        <v>160</v>
      </c>
      <c r="E38">
        <v>-43</v>
      </c>
      <c r="F38">
        <v>-110</v>
      </c>
      <c r="G38">
        <v>142</v>
      </c>
      <c r="H38">
        <v>404</v>
      </c>
      <c r="I38">
        <v>46</v>
      </c>
      <c r="J38">
        <v>39</v>
      </c>
      <c r="K38">
        <v>-63</v>
      </c>
      <c r="L38">
        <v>143</v>
      </c>
      <c r="M38">
        <v>-171</v>
      </c>
      <c r="N38">
        <v>-279</v>
      </c>
      <c r="O38">
        <v>-395</v>
      </c>
      <c r="P38">
        <v>-182</v>
      </c>
      <c r="Q38">
        <v>-436</v>
      </c>
      <c r="R38">
        <v>-152</v>
      </c>
    </row>
    <row r="39" spans="2:18" x14ac:dyDescent="0.3">
      <c r="B39">
        <v>-97</v>
      </c>
      <c r="C39">
        <v>-300</v>
      </c>
      <c r="D39">
        <v>-699</v>
      </c>
      <c r="E39">
        <v>-417</v>
      </c>
      <c r="F39">
        <v>-298</v>
      </c>
      <c r="G39">
        <v>-145</v>
      </c>
      <c r="H39">
        <v>-73</v>
      </c>
      <c r="I39">
        <v>-321</v>
      </c>
      <c r="J39">
        <v>-478</v>
      </c>
      <c r="K39">
        <v>-594</v>
      </c>
      <c r="L39">
        <v>-167</v>
      </c>
      <c r="M39">
        <v>-394</v>
      </c>
      <c r="N39">
        <v>-684</v>
      </c>
      <c r="O39">
        <v>-309</v>
      </c>
      <c r="P39">
        <v>-535</v>
      </c>
      <c r="Q39">
        <v>-434</v>
      </c>
      <c r="R39">
        <v>-363</v>
      </c>
    </row>
    <row r="40" spans="2:18" x14ac:dyDescent="0.3">
      <c r="B40">
        <v>315</v>
      </c>
      <c r="C40">
        <v>434</v>
      </c>
      <c r="D40">
        <v>339</v>
      </c>
      <c r="E40">
        <v>532</v>
      </c>
      <c r="F40">
        <v>213</v>
      </c>
      <c r="G40">
        <v>469</v>
      </c>
      <c r="H40">
        <v>330</v>
      </c>
      <c r="I40">
        <v>256</v>
      </c>
      <c r="J40">
        <v>57</v>
      </c>
      <c r="K40">
        <v>-227</v>
      </c>
      <c r="L40">
        <v>19</v>
      </c>
      <c r="M40">
        <v>-185</v>
      </c>
      <c r="N40">
        <v>-44</v>
      </c>
      <c r="O40">
        <v>-30</v>
      </c>
      <c r="P40">
        <v>253</v>
      </c>
      <c r="Q40">
        <v>69</v>
      </c>
      <c r="R40">
        <v>-31</v>
      </c>
    </row>
    <row r="41" spans="2:18" x14ac:dyDescent="0.3">
      <c r="B41">
        <v>99</v>
      </c>
      <c r="C41">
        <v>57</v>
      </c>
      <c r="D41">
        <v>87</v>
      </c>
      <c r="E41">
        <v>91</v>
      </c>
      <c r="F41">
        <v>39</v>
      </c>
      <c r="G41">
        <v>23</v>
      </c>
      <c r="H41">
        <v>49</v>
      </c>
      <c r="I41">
        <v>15</v>
      </c>
      <c r="J41">
        <v>-49</v>
      </c>
      <c r="K41">
        <v>-2</v>
      </c>
      <c r="L41">
        <v>89</v>
      </c>
      <c r="M41">
        <v>44</v>
      </c>
      <c r="N41">
        <v>62</v>
      </c>
      <c r="O41">
        <v>40</v>
      </c>
      <c r="P41">
        <v>47</v>
      </c>
      <c r="Q41">
        <v>32</v>
      </c>
      <c r="R41">
        <v>6</v>
      </c>
    </row>
    <row r="42" spans="2:18" x14ac:dyDescent="0.3">
      <c r="B42">
        <v>-36</v>
      </c>
      <c r="C42">
        <v>-77</v>
      </c>
      <c r="D42">
        <v>-70</v>
      </c>
      <c r="E42">
        <v>-231</v>
      </c>
      <c r="F42">
        <v>-121</v>
      </c>
      <c r="G42">
        <v>-24</v>
      </c>
      <c r="H42">
        <v>-141</v>
      </c>
      <c r="I42">
        <v>9</v>
      </c>
      <c r="J42">
        <v>-181</v>
      </c>
      <c r="K42">
        <v>-372</v>
      </c>
      <c r="L42">
        <v>-271</v>
      </c>
      <c r="M42">
        <v>-245</v>
      </c>
      <c r="N42">
        <v>-182</v>
      </c>
      <c r="O42">
        <v>-268</v>
      </c>
      <c r="P42">
        <v>-240</v>
      </c>
      <c r="Q42">
        <v>-149</v>
      </c>
      <c r="R42">
        <v>-300</v>
      </c>
    </row>
    <row r="43" spans="2:18" x14ac:dyDescent="0.3">
      <c r="B43">
        <v>-113</v>
      </c>
      <c r="C43">
        <v>-359</v>
      </c>
      <c r="D43">
        <v>461</v>
      </c>
      <c r="E43">
        <v>433</v>
      </c>
      <c r="F43">
        <v>922</v>
      </c>
      <c r="G43">
        <v>860</v>
      </c>
      <c r="H43">
        <v>954</v>
      </c>
      <c r="I43">
        <v>1218</v>
      </c>
      <c r="J43">
        <v>565</v>
      </c>
      <c r="K43">
        <v>220</v>
      </c>
      <c r="L43">
        <v>-563</v>
      </c>
      <c r="M43">
        <v>-406</v>
      </c>
      <c r="N43">
        <v>-439</v>
      </c>
      <c r="O43">
        <v>-726</v>
      </c>
      <c r="P43">
        <v>-825</v>
      </c>
      <c r="Q43">
        <v>-1060</v>
      </c>
      <c r="R43">
        <v>-1061</v>
      </c>
    </row>
    <row r="44" spans="2:18" x14ac:dyDescent="0.3">
      <c r="B44">
        <v>-319</v>
      </c>
      <c r="C44">
        <v>-197</v>
      </c>
      <c r="D44">
        <v>-197</v>
      </c>
      <c r="E44">
        <v>-153</v>
      </c>
      <c r="F44">
        <v>-3</v>
      </c>
      <c r="G44">
        <v>285</v>
      </c>
      <c r="H44">
        <v>47</v>
      </c>
      <c r="I44">
        <v>244</v>
      </c>
      <c r="J44">
        <v>-96</v>
      </c>
      <c r="K44">
        <v>-444</v>
      </c>
      <c r="L44">
        <v>-220</v>
      </c>
      <c r="M44">
        <v>-416</v>
      </c>
      <c r="N44">
        <v>-346</v>
      </c>
      <c r="O44">
        <v>-317</v>
      </c>
      <c r="P44">
        <v>38</v>
      </c>
      <c r="Q44">
        <v>-146</v>
      </c>
      <c r="R44">
        <v>-182</v>
      </c>
    </row>
    <row r="45" spans="2:18" x14ac:dyDescent="0.3">
      <c r="B45">
        <v>-142</v>
      </c>
      <c r="C45">
        <v>292</v>
      </c>
      <c r="D45">
        <v>546</v>
      </c>
      <c r="E45">
        <v>-796</v>
      </c>
      <c r="F45">
        <v>-770</v>
      </c>
      <c r="G45">
        <v>361</v>
      </c>
      <c r="H45">
        <v>166</v>
      </c>
      <c r="I45">
        <v>-424</v>
      </c>
      <c r="J45">
        <v>-1520</v>
      </c>
      <c r="K45">
        <v>-1225</v>
      </c>
      <c r="L45">
        <v>-1076</v>
      </c>
      <c r="M45">
        <v>-912</v>
      </c>
      <c r="N45">
        <v>-1135</v>
      </c>
      <c r="O45">
        <v>-1705</v>
      </c>
      <c r="P45">
        <v>-2354</v>
      </c>
      <c r="Q45">
        <v>-3225</v>
      </c>
      <c r="R45">
        <v>-3215</v>
      </c>
    </row>
    <row r="46" spans="2:18" x14ac:dyDescent="0.3">
      <c r="B46">
        <v>94</v>
      </c>
      <c r="C46">
        <v>48</v>
      </c>
      <c r="D46">
        <v>32</v>
      </c>
      <c r="E46">
        <v>-196</v>
      </c>
      <c r="F46">
        <v>244</v>
      </c>
      <c r="G46">
        <v>356</v>
      </c>
      <c r="H46">
        <v>472</v>
      </c>
      <c r="I46">
        <v>334</v>
      </c>
      <c r="J46">
        <v>97</v>
      </c>
      <c r="K46">
        <v>319</v>
      </c>
      <c r="L46">
        <v>-9</v>
      </c>
      <c r="M46">
        <v>-1</v>
      </c>
      <c r="N46">
        <v>-181</v>
      </c>
      <c r="O46">
        <v>-212</v>
      </c>
      <c r="P46">
        <v>-31</v>
      </c>
      <c r="Q46">
        <v>-140</v>
      </c>
      <c r="R46">
        <v>-182</v>
      </c>
    </row>
    <row r="47" spans="2:18" x14ac:dyDescent="0.3">
      <c r="B47">
        <v>57</v>
      </c>
      <c r="C47">
        <v>-29</v>
      </c>
      <c r="D47">
        <v>68</v>
      </c>
      <c r="E47">
        <v>44</v>
      </c>
      <c r="F47">
        <v>35</v>
      </c>
      <c r="G47">
        <v>-23</v>
      </c>
      <c r="H47">
        <v>-29</v>
      </c>
      <c r="I47">
        <v>-50</v>
      </c>
      <c r="J47">
        <v>-36</v>
      </c>
      <c r="K47">
        <v>-37</v>
      </c>
      <c r="L47">
        <v>-13</v>
      </c>
      <c r="M47">
        <v>3</v>
      </c>
      <c r="N47">
        <v>-4</v>
      </c>
      <c r="O47">
        <v>9</v>
      </c>
      <c r="P47">
        <v>-15</v>
      </c>
      <c r="Q47">
        <v>43</v>
      </c>
      <c r="R47">
        <v>-54</v>
      </c>
    </row>
    <row r="48" spans="2:18" x14ac:dyDescent="0.3">
      <c r="B48">
        <v>429</v>
      </c>
      <c r="C48">
        <v>458</v>
      </c>
      <c r="D48">
        <v>543</v>
      </c>
      <c r="E48">
        <v>166</v>
      </c>
      <c r="F48">
        <v>12</v>
      </c>
      <c r="G48">
        <v>258</v>
      </c>
      <c r="H48">
        <v>159</v>
      </c>
      <c r="I48">
        <v>-155</v>
      </c>
      <c r="J48">
        <v>-241</v>
      </c>
      <c r="K48">
        <v>-229</v>
      </c>
      <c r="L48">
        <v>-562</v>
      </c>
      <c r="M48">
        <v>-384</v>
      </c>
      <c r="N48">
        <v>-212</v>
      </c>
      <c r="O48">
        <v>4</v>
      </c>
      <c r="P48">
        <v>-79</v>
      </c>
      <c r="Q48">
        <v>-349</v>
      </c>
      <c r="R48">
        <v>-525</v>
      </c>
    </row>
    <row r="49" spans="2:18" x14ac:dyDescent="0.3">
      <c r="B49">
        <v>58</v>
      </c>
      <c r="C49">
        <v>-238</v>
      </c>
      <c r="D49">
        <v>-29</v>
      </c>
      <c r="E49">
        <v>-598</v>
      </c>
      <c r="F49">
        <v>-918</v>
      </c>
      <c r="G49">
        <v>-114</v>
      </c>
      <c r="H49">
        <v>115</v>
      </c>
      <c r="I49">
        <v>-376</v>
      </c>
      <c r="J49">
        <v>-397</v>
      </c>
      <c r="K49">
        <v>-297</v>
      </c>
      <c r="L49">
        <v>-8</v>
      </c>
      <c r="M49">
        <v>-456</v>
      </c>
      <c r="N49">
        <v>-823</v>
      </c>
      <c r="O49">
        <v>-820</v>
      </c>
      <c r="P49">
        <v>-1170</v>
      </c>
      <c r="Q49">
        <v>-1257</v>
      </c>
      <c r="R49">
        <v>-713</v>
      </c>
    </row>
    <row r="50" spans="2:18" x14ac:dyDescent="0.3">
      <c r="B50">
        <v>-4</v>
      </c>
      <c r="C50">
        <v>-37</v>
      </c>
      <c r="D50">
        <v>51</v>
      </c>
      <c r="E50">
        <v>63</v>
      </c>
      <c r="F50">
        <v>19</v>
      </c>
      <c r="G50">
        <v>4</v>
      </c>
      <c r="H50">
        <v>47</v>
      </c>
      <c r="I50">
        <v>-18</v>
      </c>
      <c r="J50">
        <v>-55</v>
      </c>
      <c r="K50">
        <v>15</v>
      </c>
      <c r="L50">
        <v>9</v>
      </c>
      <c r="M50">
        <v>-9</v>
      </c>
      <c r="N50">
        <v>39</v>
      </c>
      <c r="O50">
        <v>30</v>
      </c>
      <c r="P50">
        <v>26</v>
      </c>
      <c r="Q50">
        <v>-22</v>
      </c>
      <c r="R50">
        <v>-22</v>
      </c>
    </row>
    <row r="51" spans="2:18" x14ac:dyDescent="0.3">
      <c r="B51">
        <v>166</v>
      </c>
      <c r="C51">
        <v>166</v>
      </c>
      <c r="D51">
        <v>-107</v>
      </c>
      <c r="E51">
        <v>934</v>
      </c>
      <c r="F51">
        <v>662</v>
      </c>
      <c r="G51">
        <v>1688</v>
      </c>
      <c r="H51">
        <v>177</v>
      </c>
      <c r="I51">
        <v>362</v>
      </c>
      <c r="J51">
        <v>-2436</v>
      </c>
      <c r="K51">
        <v>-3123</v>
      </c>
      <c r="L51">
        <v>-2938</v>
      </c>
      <c r="M51">
        <v>-1659</v>
      </c>
      <c r="N51">
        <v>159</v>
      </c>
      <c r="O51">
        <v>1173</v>
      </c>
      <c r="P51">
        <v>878</v>
      </c>
      <c r="Q51">
        <v>1813</v>
      </c>
      <c r="R51">
        <v>874</v>
      </c>
    </row>
    <row r="52" spans="2:18" x14ac:dyDescent="0.3">
      <c r="B52">
        <v>37</v>
      </c>
      <c r="C52">
        <v>-55</v>
      </c>
      <c r="D52">
        <v>65</v>
      </c>
      <c r="E52">
        <v>64</v>
      </c>
      <c r="F52">
        <v>-41</v>
      </c>
      <c r="G52">
        <v>184</v>
      </c>
      <c r="H52">
        <v>57</v>
      </c>
      <c r="I52">
        <v>214</v>
      </c>
      <c r="J52">
        <v>-134</v>
      </c>
      <c r="K52">
        <v>9</v>
      </c>
      <c r="L52">
        <v>-90</v>
      </c>
      <c r="M52">
        <v>-41</v>
      </c>
      <c r="N52">
        <v>-173</v>
      </c>
      <c r="O52">
        <v>-191</v>
      </c>
      <c r="P52">
        <v>-185</v>
      </c>
      <c r="Q52">
        <v>-369</v>
      </c>
      <c r="R52">
        <v>-163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0CDF-FAD6-42CF-A268-31DFBCFD5308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-858</v>
      </c>
      <c r="C2">
        <v>-542</v>
      </c>
      <c r="D2">
        <v>-454</v>
      </c>
      <c r="E2">
        <v>-255</v>
      </c>
      <c r="F2">
        <v>-648</v>
      </c>
      <c r="G2">
        <v>-599</v>
      </c>
      <c r="H2">
        <v>-755</v>
      </c>
      <c r="I2">
        <v>-614</v>
      </c>
      <c r="J2">
        <v>-396</v>
      </c>
      <c r="K2">
        <v>-676</v>
      </c>
      <c r="L2">
        <v>-618</v>
      </c>
      <c r="M2">
        <v>-942</v>
      </c>
      <c r="N2">
        <v>-5590</v>
      </c>
      <c r="O2">
        <v>-1745</v>
      </c>
      <c r="P2">
        <v>-1192</v>
      </c>
      <c r="Q2">
        <v>-1087</v>
      </c>
      <c r="R2">
        <v>-852</v>
      </c>
    </row>
    <row r="3" spans="2:18" x14ac:dyDescent="0.3">
      <c r="B3">
        <v>-23</v>
      </c>
      <c r="C3">
        <v>186</v>
      </c>
      <c r="D3">
        <v>-22</v>
      </c>
      <c r="E3">
        <v>0</v>
      </c>
      <c r="F3">
        <v>-13</v>
      </c>
      <c r="G3">
        <v>-76</v>
      </c>
      <c r="H3">
        <v>-20</v>
      </c>
      <c r="I3">
        <v>-99</v>
      </c>
      <c r="J3">
        <v>-62</v>
      </c>
      <c r="K3">
        <v>14</v>
      </c>
      <c r="L3">
        <v>-82</v>
      </c>
      <c r="M3">
        <v>-62</v>
      </c>
      <c r="N3">
        <v>-122</v>
      </c>
      <c r="O3">
        <v>42</v>
      </c>
      <c r="P3">
        <v>1</v>
      </c>
      <c r="Q3">
        <v>-100</v>
      </c>
      <c r="R3">
        <v>-89</v>
      </c>
    </row>
    <row r="4" spans="2:18" x14ac:dyDescent="0.3">
      <c r="B4">
        <v>197</v>
      </c>
      <c r="C4">
        <v>-824</v>
      </c>
      <c r="D4">
        <v>-149</v>
      </c>
      <c r="E4">
        <v>-224</v>
      </c>
      <c r="F4">
        <v>84</v>
      </c>
      <c r="G4">
        <v>-130</v>
      </c>
      <c r="H4">
        <v>-269</v>
      </c>
      <c r="I4">
        <v>-321</v>
      </c>
      <c r="J4">
        <v>-427</v>
      </c>
      <c r="K4">
        <v>-193</v>
      </c>
      <c r="L4">
        <v>-238</v>
      </c>
      <c r="M4">
        <v>-130</v>
      </c>
      <c r="N4">
        <v>-714</v>
      </c>
      <c r="O4">
        <v>-70</v>
      </c>
      <c r="P4">
        <v>-215</v>
      </c>
      <c r="Q4">
        <v>-58</v>
      </c>
      <c r="R4">
        <v>-80</v>
      </c>
    </row>
    <row r="5" spans="2:18" x14ac:dyDescent="0.3">
      <c r="B5">
        <v>-269</v>
      </c>
      <c r="C5">
        <v>-404</v>
      </c>
      <c r="D5">
        <v>-503</v>
      </c>
      <c r="E5">
        <v>-67</v>
      </c>
      <c r="F5">
        <v>227</v>
      </c>
      <c r="G5">
        <v>83</v>
      </c>
      <c r="H5">
        <v>-93</v>
      </c>
      <c r="I5">
        <v>-376</v>
      </c>
      <c r="J5">
        <v>-332</v>
      </c>
      <c r="K5">
        <v>-266</v>
      </c>
      <c r="L5">
        <v>50</v>
      </c>
      <c r="M5">
        <v>-216</v>
      </c>
      <c r="N5">
        <v>-1104</v>
      </c>
      <c r="O5">
        <v>-169</v>
      </c>
      <c r="P5">
        <v>-306</v>
      </c>
      <c r="Q5">
        <v>-693</v>
      </c>
      <c r="R5">
        <v>-435</v>
      </c>
    </row>
    <row r="6" spans="2:18" x14ac:dyDescent="0.3">
      <c r="B6">
        <v>2049</v>
      </c>
      <c r="C6">
        <v>1625</v>
      </c>
      <c r="D6">
        <v>1035</v>
      </c>
      <c r="E6">
        <v>452</v>
      </c>
      <c r="F6">
        <v>447</v>
      </c>
      <c r="G6">
        <v>329</v>
      </c>
      <c r="H6">
        <v>517</v>
      </c>
      <c r="I6">
        <v>-71</v>
      </c>
      <c r="J6">
        <v>35</v>
      </c>
      <c r="K6">
        <v>373</v>
      </c>
      <c r="L6">
        <v>538</v>
      </c>
      <c r="M6">
        <v>650</v>
      </c>
      <c r="N6">
        <v>-282</v>
      </c>
      <c r="O6">
        <v>1153</v>
      </c>
      <c r="P6">
        <v>640</v>
      </c>
      <c r="Q6">
        <v>-121</v>
      </c>
      <c r="R6">
        <v>-162</v>
      </c>
    </row>
    <row r="7" spans="2:18" x14ac:dyDescent="0.3">
      <c r="B7">
        <v>94</v>
      </c>
      <c r="C7">
        <v>183</v>
      </c>
      <c r="D7">
        <v>-100</v>
      </c>
      <c r="E7">
        <v>87</v>
      </c>
      <c r="F7">
        <v>181</v>
      </c>
      <c r="G7">
        <v>-18</v>
      </c>
      <c r="H7">
        <v>-5</v>
      </c>
      <c r="I7">
        <v>-249</v>
      </c>
      <c r="J7">
        <v>70</v>
      </c>
      <c r="K7">
        <v>75</v>
      </c>
      <c r="L7">
        <v>371</v>
      </c>
      <c r="M7">
        <v>-21</v>
      </c>
      <c r="N7">
        <v>-619</v>
      </c>
      <c r="O7">
        <v>-124</v>
      </c>
      <c r="P7">
        <v>210</v>
      </c>
      <c r="Q7">
        <v>60</v>
      </c>
      <c r="R7">
        <v>258</v>
      </c>
    </row>
    <row r="8" spans="2:18" x14ac:dyDescent="0.3">
      <c r="B8">
        <v>155</v>
      </c>
      <c r="C8">
        <v>-38</v>
      </c>
      <c r="D8">
        <v>75</v>
      </c>
      <c r="E8">
        <v>-44</v>
      </c>
      <c r="F8">
        <v>71</v>
      </c>
      <c r="G8">
        <v>-15</v>
      </c>
      <c r="H8">
        <v>64</v>
      </c>
      <c r="I8">
        <v>-96</v>
      </c>
      <c r="J8">
        <v>-40</v>
      </c>
      <c r="K8">
        <v>52</v>
      </c>
      <c r="L8">
        <v>86</v>
      </c>
      <c r="M8">
        <v>109</v>
      </c>
      <c r="N8">
        <v>-1</v>
      </c>
      <c r="O8">
        <v>67</v>
      </c>
      <c r="P8">
        <v>105</v>
      </c>
      <c r="Q8">
        <v>42</v>
      </c>
      <c r="R8">
        <v>43</v>
      </c>
    </row>
    <row r="9" spans="2:18" x14ac:dyDescent="0.3">
      <c r="B9">
        <v>-15</v>
      </c>
      <c r="C9">
        <v>-29</v>
      </c>
      <c r="D9">
        <v>31</v>
      </c>
      <c r="E9">
        <v>-14</v>
      </c>
      <c r="F9">
        <v>-3</v>
      </c>
      <c r="G9">
        <v>-47</v>
      </c>
      <c r="H9">
        <v>-27</v>
      </c>
      <c r="I9">
        <v>-26</v>
      </c>
      <c r="J9">
        <v>-26</v>
      </c>
      <c r="K9">
        <v>-81</v>
      </c>
      <c r="L9">
        <v>-32</v>
      </c>
      <c r="M9">
        <v>-4</v>
      </c>
      <c r="N9">
        <v>-112</v>
      </c>
      <c r="O9">
        <v>-14</v>
      </c>
      <c r="P9">
        <v>6</v>
      </c>
      <c r="Q9">
        <v>55</v>
      </c>
      <c r="R9">
        <v>-17</v>
      </c>
    </row>
    <row r="10" spans="2:18" x14ac:dyDescent="0.3">
      <c r="B10">
        <v>3</v>
      </c>
      <c r="C10">
        <v>47</v>
      </c>
      <c r="D10">
        <v>-28</v>
      </c>
      <c r="E10">
        <v>-39</v>
      </c>
      <c r="F10">
        <v>31</v>
      </c>
      <c r="G10">
        <v>5</v>
      </c>
      <c r="H10">
        <v>-32</v>
      </c>
      <c r="I10">
        <v>-111</v>
      </c>
      <c r="J10">
        <v>-60</v>
      </c>
      <c r="K10">
        <v>-44</v>
      </c>
      <c r="L10">
        <v>7</v>
      </c>
      <c r="M10">
        <v>-25</v>
      </c>
      <c r="N10">
        <v>-349</v>
      </c>
      <c r="O10">
        <v>-103</v>
      </c>
      <c r="P10">
        <v>14</v>
      </c>
      <c r="Q10">
        <v>-87</v>
      </c>
      <c r="R10">
        <v>-48</v>
      </c>
    </row>
    <row r="11" spans="2:18" x14ac:dyDescent="0.3">
      <c r="B11">
        <v>675</v>
      </c>
      <c r="C11">
        <v>835</v>
      </c>
      <c r="D11">
        <v>397</v>
      </c>
      <c r="E11">
        <v>-16</v>
      </c>
      <c r="F11">
        <v>-90</v>
      </c>
      <c r="G11">
        <v>-280</v>
      </c>
      <c r="H11">
        <v>-593</v>
      </c>
      <c r="I11">
        <v>-1544</v>
      </c>
      <c r="J11">
        <v>-1069</v>
      </c>
      <c r="K11">
        <v>-967</v>
      </c>
      <c r="L11">
        <v>-978</v>
      </c>
      <c r="M11">
        <v>-484</v>
      </c>
      <c r="N11">
        <v>-2952</v>
      </c>
      <c r="O11">
        <v>1555</v>
      </c>
      <c r="P11">
        <v>1676</v>
      </c>
      <c r="Q11">
        <v>1211</v>
      </c>
      <c r="R11">
        <v>491</v>
      </c>
    </row>
    <row r="12" spans="2:18" x14ac:dyDescent="0.3">
      <c r="B12">
        <v>-928</v>
      </c>
      <c r="C12">
        <v>-362</v>
      </c>
      <c r="D12">
        <v>-951</v>
      </c>
      <c r="E12">
        <v>-1283</v>
      </c>
      <c r="F12">
        <v>-1758</v>
      </c>
      <c r="G12">
        <v>-2160</v>
      </c>
      <c r="H12">
        <v>-2251</v>
      </c>
      <c r="I12">
        <v>-2567</v>
      </c>
      <c r="J12">
        <v>-2283</v>
      </c>
      <c r="K12">
        <v>-1327</v>
      </c>
      <c r="L12">
        <v>-1036</v>
      </c>
      <c r="M12">
        <v>-1325</v>
      </c>
      <c r="N12">
        <v>-3874</v>
      </c>
      <c r="O12">
        <v>-571</v>
      </c>
      <c r="P12">
        <v>-316</v>
      </c>
      <c r="Q12">
        <v>-207</v>
      </c>
      <c r="R12">
        <v>499</v>
      </c>
    </row>
    <row r="13" spans="2:18" x14ac:dyDescent="0.3">
      <c r="B13">
        <v>81</v>
      </c>
      <c r="C13">
        <v>-29</v>
      </c>
      <c r="D13">
        <v>56</v>
      </c>
      <c r="E13">
        <v>114</v>
      </c>
      <c r="F13">
        <v>85</v>
      </c>
      <c r="G13">
        <v>61</v>
      </c>
      <c r="H13">
        <v>-8</v>
      </c>
      <c r="I13">
        <v>48</v>
      </c>
      <c r="J13">
        <v>14</v>
      </c>
      <c r="K13">
        <v>-18</v>
      </c>
      <c r="L13">
        <v>16</v>
      </c>
      <c r="M13">
        <v>-130</v>
      </c>
      <c r="N13">
        <v>-228</v>
      </c>
      <c r="O13">
        <v>54</v>
      </c>
      <c r="P13">
        <v>150</v>
      </c>
      <c r="Q13">
        <v>-41</v>
      </c>
      <c r="R13">
        <v>-35</v>
      </c>
    </row>
    <row r="14" spans="2:18" x14ac:dyDescent="0.3">
      <c r="B14">
        <v>12</v>
      </c>
      <c r="C14">
        <v>-47</v>
      </c>
      <c r="D14">
        <v>1</v>
      </c>
      <c r="E14">
        <v>-73</v>
      </c>
      <c r="F14">
        <v>-60</v>
      </c>
      <c r="G14">
        <v>-31</v>
      </c>
      <c r="H14">
        <v>-15</v>
      </c>
      <c r="I14">
        <v>-58</v>
      </c>
      <c r="J14">
        <v>-93</v>
      </c>
      <c r="K14">
        <v>-9</v>
      </c>
      <c r="L14">
        <v>-55</v>
      </c>
      <c r="M14">
        <v>-56</v>
      </c>
      <c r="N14">
        <v>-62</v>
      </c>
      <c r="O14">
        <v>-25</v>
      </c>
      <c r="P14">
        <v>-28</v>
      </c>
      <c r="Q14">
        <v>30</v>
      </c>
      <c r="R14">
        <v>33</v>
      </c>
    </row>
    <row r="15" spans="2:18" x14ac:dyDescent="0.3">
      <c r="B15">
        <v>2119</v>
      </c>
      <c r="C15">
        <v>1488</v>
      </c>
      <c r="D15">
        <v>1338</v>
      </c>
      <c r="E15">
        <v>1123</v>
      </c>
      <c r="F15">
        <v>1026</v>
      </c>
      <c r="G15">
        <v>985</v>
      </c>
      <c r="H15">
        <v>884</v>
      </c>
      <c r="I15">
        <v>528</v>
      </c>
      <c r="J15">
        <v>784</v>
      </c>
      <c r="K15">
        <v>985</v>
      </c>
      <c r="L15">
        <v>1501</v>
      </c>
      <c r="M15">
        <v>1045</v>
      </c>
      <c r="N15">
        <v>20</v>
      </c>
      <c r="O15">
        <v>821</v>
      </c>
      <c r="P15">
        <v>774</v>
      </c>
      <c r="Q15">
        <v>777</v>
      </c>
      <c r="R15">
        <v>627</v>
      </c>
    </row>
    <row r="16" spans="2:18" x14ac:dyDescent="0.3">
      <c r="B16">
        <v>106</v>
      </c>
      <c r="C16">
        <v>112</v>
      </c>
      <c r="D16">
        <v>47</v>
      </c>
      <c r="E16">
        <v>-204</v>
      </c>
      <c r="F16">
        <v>94</v>
      </c>
      <c r="G16">
        <v>-72</v>
      </c>
      <c r="H16">
        <v>-1</v>
      </c>
      <c r="I16">
        <v>-220</v>
      </c>
      <c r="J16">
        <v>2</v>
      </c>
      <c r="K16">
        <v>120</v>
      </c>
      <c r="L16">
        <v>10</v>
      </c>
      <c r="M16">
        <v>289</v>
      </c>
      <c r="N16">
        <v>-368</v>
      </c>
      <c r="O16">
        <v>455</v>
      </c>
      <c r="P16">
        <v>203</v>
      </c>
      <c r="Q16">
        <v>150</v>
      </c>
      <c r="R16">
        <v>277</v>
      </c>
    </row>
    <row r="17" spans="2:18" x14ac:dyDescent="0.3">
      <c r="B17">
        <v>67</v>
      </c>
      <c r="C17">
        <v>-87</v>
      </c>
      <c r="D17">
        <v>31</v>
      </c>
      <c r="E17">
        <v>151</v>
      </c>
      <c r="F17">
        <v>46</v>
      </c>
      <c r="G17">
        <v>23</v>
      </c>
      <c r="H17">
        <v>-41</v>
      </c>
      <c r="I17">
        <v>-17</v>
      </c>
      <c r="J17">
        <v>-2</v>
      </c>
      <c r="K17">
        <v>66</v>
      </c>
      <c r="L17">
        <v>99</v>
      </c>
      <c r="M17">
        <v>15</v>
      </c>
      <c r="N17">
        <v>-262</v>
      </c>
      <c r="O17">
        <v>78</v>
      </c>
      <c r="P17">
        <v>-19</v>
      </c>
      <c r="Q17">
        <v>-125</v>
      </c>
      <c r="R17">
        <v>-12</v>
      </c>
    </row>
    <row r="18" spans="2:18" x14ac:dyDescent="0.3">
      <c r="B18">
        <v>35</v>
      </c>
      <c r="C18">
        <v>79</v>
      </c>
      <c r="D18">
        <v>109</v>
      </c>
      <c r="E18">
        <v>5</v>
      </c>
      <c r="F18">
        <v>-138</v>
      </c>
      <c r="G18">
        <v>-38</v>
      </c>
      <c r="H18">
        <v>-96</v>
      </c>
      <c r="I18">
        <v>-166</v>
      </c>
      <c r="J18">
        <v>-111</v>
      </c>
      <c r="K18">
        <v>-71</v>
      </c>
      <c r="L18">
        <v>44</v>
      </c>
      <c r="M18">
        <v>-6</v>
      </c>
      <c r="N18">
        <v>-274</v>
      </c>
      <c r="O18">
        <v>56</v>
      </c>
      <c r="P18">
        <v>-122</v>
      </c>
      <c r="Q18">
        <v>46</v>
      </c>
      <c r="R18">
        <v>-109</v>
      </c>
    </row>
    <row r="19" spans="2:18" x14ac:dyDescent="0.3">
      <c r="B19">
        <v>-110</v>
      </c>
      <c r="C19">
        <v>-242</v>
      </c>
      <c r="D19">
        <v>-93</v>
      </c>
      <c r="E19">
        <v>-179</v>
      </c>
      <c r="F19">
        <v>-122</v>
      </c>
      <c r="G19">
        <v>72</v>
      </c>
      <c r="H19">
        <v>-200</v>
      </c>
      <c r="I19">
        <v>-477</v>
      </c>
      <c r="J19">
        <v>-35</v>
      </c>
      <c r="K19">
        <v>-123</v>
      </c>
      <c r="L19">
        <v>-18</v>
      </c>
      <c r="M19">
        <v>-44</v>
      </c>
      <c r="N19">
        <v>-422</v>
      </c>
      <c r="O19">
        <v>-123</v>
      </c>
      <c r="P19">
        <v>-141</v>
      </c>
      <c r="Q19">
        <v>-47</v>
      </c>
      <c r="R19">
        <v>-97</v>
      </c>
    </row>
    <row r="20" spans="2:18" x14ac:dyDescent="0.3">
      <c r="B20">
        <v>3482</v>
      </c>
      <c r="C20">
        <v>2371</v>
      </c>
      <c r="D20">
        <v>3196</v>
      </c>
      <c r="E20">
        <v>3566</v>
      </c>
      <c r="F20">
        <v>2488</v>
      </c>
      <c r="G20">
        <v>2140</v>
      </c>
      <c r="H20">
        <v>3223</v>
      </c>
      <c r="I20">
        <v>1990</v>
      </c>
      <c r="J20">
        <v>1309</v>
      </c>
      <c r="K20">
        <v>1106</v>
      </c>
      <c r="L20">
        <v>1494</v>
      </c>
      <c r="M20">
        <v>1695</v>
      </c>
      <c r="N20">
        <v>13767</v>
      </c>
      <c r="O20">
        <v>-391</v>
      </c>
      <c r="P20">
        <v>-1011</v>
      </c>
      <c r="Q20">
        <v>-1388</v>
      </c>
      <c r="R20">
        <v>-939</v>
      </c>
    </row>
    <row r="21" spans="2:18" x14ac:dyDescent="0.3">
      <c r="B21">
        <v>100</v>
      </c>
      <c r="C21">
        <v>42</v>
      </c>
      <c r="D21">
        <v>15</v>
      </c>
      <c r="E21">
        <v>13</v>
      </c>
      <c r="F21">
        <v>-56</v>
      </c>
      <c r="G21">
        <v>24</v>
      </c>
      <c r="H21">
        <v>-33</v>
      </c>
      <c r="I21">
        <v>-41</v>
      </c>
      <c r="J21">
        <v>-14</v>
      </c>
      <c r="K21">
        <v>-66</v>
      </c>
      <c r="L21">
        <v>-16</v>
      </c>
      <c r="M21">
        <v>49</v>
      </c>
      <c r="N21">
        <v>-35</v>
      </c>
      <c r="O21">
        <v>-3</v>
      </c>
      <c r="P21">
        <v>37</v>
      </c>
      <c r="Q21">
        <v>111</v>
      </c>
      <c r="R21">
        <v>-1</v>
      </c>
    </row>
    <row r="22" spans="2:18" x14ac:dyDescent="0.3">
      <c r="B22">
        <v>46</v>
      </c>
      <c r="C22">
        <v>39</v>
      </c>
      <c r="D22">
        <v>52</v>
      </c>
      <c r="E22">
        <v>243</v>
      </c>
      <c r="F22">
        <v>2</v>
      </c>
      <c r="G22">
        <v>-49</v>
      </c>
      <c r="H22">
        <v>-45</v>
      </c>
      <c r="I22">
        <v>-257</v>
      </c>
      <c r="J22">
        <v>-286</v>
      </c>
      <c r="K22">
        <v>-55</v>
      </c>
      <c r="L22">
        <v>44</v>
      </c>
      <c r="M22">
        <v>-43</v>
      </c>
      <c r="N22">
        <v>-479</v>
      </c>
      <c r="O22">
        <v>-24</v>
      </c>
      <c r="P22">
        <v>195</v>
      </c>
      <c r="Q22">
        <v>-43</v>
      </c>
      <c r="R22">
        <v>-153</v>
      </c>
    </row>
    <row r="23" spans="2:18" x14ac:dyDescent="0.3">
      <c r="B23">
        <v>120</v>
      </c>
      <c r="C23">
        <v>108</v>
      </c>
      <c r="D23">
        <v>62</v>
      </c>
      <c r="E23">
        <v>61</v>
      </c>
      <c r="F23">
        <v>-12</v>
      </c>
      <c r="G23">
        <v>18</v>
      </c>
      <c r="H23">
        <v>-67</v>
      </c>
      <c r="I23">
        <v>-109</v>
      </c>
      <c r="J23">
        <v>-32</v>
      </c>
      <c r="K23">
        <v>36</v>
      </c>
      <c r="L23">
        <v>138</v>
      </c>
      <c r="M23">
        <v>172</v>
      </c>
      <c r="N23">
        <v>-79</v>
      </c>
      <c r="O23">
        <v>52</v>
      </c>
      <c r="P23">
        <v>56</v>
      </c>
      <c r="Q23">
        <v>7</v>
      </c>
      <c r="R23">
        <v>-39</v>
      </c>
    </row>
    <row r="24" spans="2:18" x14ac:dyDescent="0.3">
      <c r="B24">
        <v>461</v>
      </c>
      <c r="C24">
        <v>260</v>
      </c>
      <c r="D24">
        <v>235</v>
      </c>
      <c r="E24">
        <v>90</v>
      </c>
      <c r="F24">
        <v>104</v>
      </c>
      <c r="G24">
        <v>-49</v>
      </c>
      <c r="H24">
        <v>-6</v>
      </c>
      <c r="I24">
        <v>172</v>
      </c>
      <c r="J24">
        <v>262</v>
      </c>
      <c r="K24">
        <v>397</v>
      </c>
      <c r="L24">
        <v>572</v>
      </c>
      <c r="M24">
        <v>568</v>
      </c>
      <c r="N24">
        <v>430</v>
      </c>
      <c r="O24">
        <v>801</v>
      </c>
      <c r="P24">
        <v>1058</v>
      </c>
      <c r="Q24">
        <v>878</v>
      </c>
      <c r="R24">
        <v>540</v>
      </c>
    </row>
    <row r="25" spans="2:18" x14ac:dyDescent="0.3">
      <c r="B25">
        <v>35</v>
      </c>
      <c r="C25">
        <v>-152</v>
      </c>
      <c r="D25">
        <v>-112</v>
      </c>
      <c r="E25">
        <v>48</v>
      </c>
      <c r="F25">
        <v>-16</v>
      </c>
      <c r="G25">
        <v>10</v>
      </c>
      <c r="H25">
        <v>-179</v>
      </c>
      <c r="I25">
        <v>-32</v>
      </c>
      <c r="J25">
        <v>64</v>
      </c>
      <c r="K25">
        <v>-101</v>
      </c>
      <c r="L25">
        <v>167</v>
      </c>
      <c r="M25">
        <v>62</v>
      </c>
      <c r="N25">
        <v>-189</v>
      </c>
      <c r="O25">
        <v>97</v>
      </c>
      <c r="P25">
        <v>77</v>
      </c>
      <c r="Q25">
        <v>150</v>
      </c>
      <c r="R25">
        <v>101</v>
      </c>
    </row>
    <row r="26" spans="2:18" x14ac:dyDescent="0.3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2:18" x14ac:dyDescent="0.3">
      <c r="B27">
        <v>50</v>
      </c>
      <c r="C27">
        <v>-173</v>
      </c>
      <c r="D27">
        <v>-114</v>
      </c>
      <c r="E27">
        <v>-184</v>
      </c>
      <c r="F27">
        <v>108</v>
      </c>
      <c r="G27">
        <v>-186</v>
      </c>
      <c r="H27">
        <v>97</v>
      </c>
      <c r="I27">
        <v>-497</v>
      </c>
      <c r="J27">
        <v>-401</v>
      </c>
      <c r="K27">
        <v>54</v>
      </c>
      <c r="L27">
        <v>-9</v>
      </c>
      <c r="M27">
        <v>-60</v>
      </c>
      <c r="N27">
        <v>-779</v>
      </c>
      <c r="O27">
        <v>-184</v>
      </c>
      <c r="P27">
        <v>-57</v>
      </c>
      <c r="Q27">
        <v>-170</v>
      </c>
      <c r="R27">
        <v>-148</v>
      </c>
    </row>
    <row r="28" spans="2:18" x14ac:dyDescent="0.3">
      <c r="B28">
        <v>-1</v>
      </c>
      <c r="C28">
        <v>65</v>
      </c>
      <c r="D28">
        <v>94</v>
      </c>
      <c r="E28">
        <v>-23</v>
      </c>
      <c r="F28">
        <v>-37</v>
      </c>
      <c r="G28">
        <v>-1</v>
      </c>
      <c r="H28">
        <v>-67</v>
      </c>
      <c r="I28">
        <v>-34</v>
      </c>
      <c r="J28">
        <v>-73</v>
      </c>
      <c r="K28">
        <v>-60</v>
      </c>
      <c r="L28">
        <v>-45</v>
      </c>
      <c r="M28">
        <v>-78</v>
      </c>
      <c r="N28">
        <v>-70</v>
      </c>
      <c r="O28">
        <v>20</v>
      </c>
      <c r="P28">
        <v>-19</v>
      </c>
      <c r="Q28">
        <v>-33</v>
      </c>
      <c r="R28">
        <v>72</v>
      </c>
    </row>
    <row r="29" spans="2:18" x14ac:dyDescent="0.3">
      <c r="B29">
        <v>123</v>
      </c>
      <c r="C29">
        <v>-131</v>
      </c>
      <c r="D29">
        <v>-116</v>
      </c>
      <c r="E29">
        <v>-58</v>
      </c>
      <c r="F29">
        <v>62</v>
      </c>
      <c r="G29">
        <v>46</v>
      </c>
      <c r="H29">
        <v>-88</v>
      </c>
      <c r="I29">
        <v>-135</v>
      </c>
      <c r="J29">
        <v>-233</v>
      </c>
      <c r="K29">
        <v>-64</v>
      </c>
      <c r="L29">
        <v>-33</v>
      </c>
      <c r="M29">
        <v>53</v>
      </c>
      <c r="N29">
        <v>-207</v>
      </c>
      <c r="O29">
        <v>49</v>
      </c>
      <c r="P29">
        <v>-99</v>
      </c>
      <c r="Q29">
        <v>80</v>
      </c>
      <c r="R29">
        <v>-9</v>
      </c>
    </row>
    <row r="30" spans="2:18" x14ac:dyDescent="0.3">
      <c r="B30">
        <v>1538</v>
      </c>
      <c r="C30">
        <v>485</v>
      </c>
      <c r="D30">
        <v>-308</v>
      </c>
      <c r="E30">
        <v>-190</v>
      </c>
      <c r="F30">
        <v>-116</v>
      </c>
      <c r="G30">
        <v>431</v>
      </c>
      <c r="H30">
        <v>-37</v>
      </c>
      <c r="I30">
        <v>-284</v>
      </c>
      <c r="J30">
        <v>-158</v>
      </c>
      <c r="K30">
        <v>-159</v>
      </c>
      <c r="L30">
        <v>-45</v>
      </c>
      <c r="M30">
        <v>28</v>
      </c>
      <c r="N30">
        <v>-1025</v>
      </c>
      <c r="O30">
        <v>44</v>
      </c>
      <c r="P30">
        <v>131</v>
      </c>
      <c r="Q30">
        <v>96</v>
      </c>
      <c r="R30">
        <v>-10</v>
      </c>
    </row>
    <row r="31" spans="2:18" x14ac:dyDescent="0.3">
      <c r="B31">
        <v>28</v>
      </c>
      <c r="C31">
        <v>21</v>
      </c>
      <c r="D31">
        <v>21</v>
      </c>
      <c r="E31">
        <v>-15</v>
      </c>
      <c r="F31">
        <v>-5</v>
      </c>
      <c r="G31">
        <v>-19</v>
      </c>
      <c r="H31">
        <v>-2</v>
      </c>
      <c r="I31">
        <v>-5</v>
      </c>
      <c r="J31">
        <v>-37</v>
      </c>
      <c r="K31">
        <v>14</v>
      </c>
      <c r="L31">
        <v>59</v>
      </c>
      <c r="M31">
        <v>8</v>
      </c>
      <c r="N31">
        <v>41</v>
      </c>
      <c r="O31">
        <v>-7</v>
      </c>
      <c r="P31">
        <v>75</v>
      </c>
      <c r="Q31">
        <v>33</v>
      </c>
      <c r="R31">
        <v>12</v>
      </c>
    </row>
    <row r="32" spans="2:18" x14ac:dyDescent="0.3">
      <c r="B32">
        <v>702</v>
      </c>
      <c r="C32">
        <v>487</v>
      </c>
      <c r="D32">
        <v>145</v>
      </c>
      <c r="E32">
        <v>185</v>
      </c>
      <c r="F32">
        <v>222</v>
      </c>
      <c r="G32">
        <v>6</v>
      </c>
      <c r="H32">
        <v>93</v>
      </c>
      <c r="I32">
        <v>42</v>
      </c>
      <c r="J32">
        <v>16</v>
      </c>
      <c r="K32">
        <v>40</v>
      </c>
      <c r="L32">
        <v>168</v>
      </c>
      <c r="M32">
        <v>225</v>
      </c>
      <c r="N32">
        <v>48</v>
      </c>
      <c r="O32">
        <v>39</v>
      </c>
      <c r="P32">
        <v>51</v>
      </c>
      <c r="Q32">
        <v>130</v>
      </c>
      <c r="R32">
        <v>24</v>
      </c>
    </row>
    <row r="33" spans="2:18" x14ac:dyDescent="0.3">
      <c r="B33">
        <v>1</v>
      </c>
      <c r="C33">
        <v>71</v>
      </c>
      <c r="D33">
        <v>15</v>
      </c>
      <c r="E33">
        <v>-86</v>
      </c>
      <c r="F33">
        <v>-46</v>
      </c>
      <c r="G33">
        <v>14</v>
      </c>
      <c r="H33">
        <v>17</v>
      </c>
      <c r="I33">
        <v>-57</v>
      </c>
      <c r="J33">
        <v>-113</v>
      </c>
      <c r="K33">
        <v>10</v>
      </c>
      <c r="L33">
        <v>-65</v>
      </c>
      <c r="M33">
        <v>-89</v>
      </c>
      <c r="N33">
        <v>-173</v>
      </c>
      <c r="O33">
        <v>-78</v>
      </c>
      <c r="P33">
        <v>1</v>
      </c>
      <c r="Q33">
        <v>-121</v>
      </c>
      <c r="R33">
        <v>-78</v>
      </c>
    </row>
    <row r="34" spans="2:18" x14ac:dyDescent="0.3">
      <c r="B34">
        <v>575</v>
      </c>
      <c r="C34">
        <v>576</v>
      </c>
      <c r="D34">
        <v>709</v>
      </c>
      <c r="E34">
        <v>511</v>
      </c>
      <c r="F34">
        <v>465</v>
      </c>
      <c r="G34">
        <v>211</v>
      </c>
      <c r="H34">
        <v>276</v>
      </c>
      <c r="I34">
        <v>-15</v>
      </c>
      <c r="J34">
        <v>272</v>
      </c>
      <c r="K34">
        <v>65</v>
      </c>
      <c r="L34">
        <v>308</v>
      </c>
      <c r="M34">
        <v>160</v>
      </c>
      <c r="N34">
        <v>4</v>
      </c>
      <c r="O34">
        <v>305</v>
      </c>
      <c r="P34">
        <v>241</v>
      </c>
      <c r="Q34">
        <v>195</v>
      </c>
      <c r="R34">
        <v>132</v>
      </c>
    </row>
    <row r="35" spans="2:18" x14ac:dyDescent="0.3">
      <c r="B35">
        <v>-330</v>
      </c>
      <c r="C35">
        <v>-40</v>
      </c>
      <c r="D35">
        <v>-493</v>
      </c>
      <c r="E35">
        <v>-259</v>
      </c>
      <c r="F35">
        <v>-370</v>
      </c>
      <c r="G35">
        <v>-432</v>
      </c>
      <c r="H35">
        <v>-649</v>
      </c>
      <c r="I35">
        <v>-693</v>
      </c>
      <c r="J35">
        <v>-725</v>
      </c>
      <c r="K35">
        <v>-523</v>
      </c>
      <c r="L35">
        <v>-525</v>
      </c>
      <c r="M35">
        <v>-268</v>
      </c>
      <c r="N35">
        <v>-1233</v>
      </c>
      <c r="O35">
        <v>-29</v>
      </c>
      <c r="P35">
        <v>-239</v>
      </c>
      <c r="Q35">
        <v>-232</v>
      </c>
      <c r="R35">
        <v>-248</v>
      </c>
    </row>
    <row r="36" spans="2:18" x14ac:dyDescent="0.3">
      <c r="B36">
        <v>-27</v>
      </c>
      <c r="C36">
        <v>2</v>
      </c>
      <c r="D36">
        <v>-4</v>
      </c>
      <c r="E36">
        <v>-15</v>
      </c>
      <c r="F36">
        <v>5</v>
      </c>
      <c r="G36">
        <v>29</v>
      </c>
      <c r="H36">
        <v>-78</v>
      </c>
      <c r="I36">
        <v>-3</v>
      </c>
      <c r="J36">
        <v>-6</v>
      </c>
      <c r="K36">
        <v>-35</v>
      </c>
      <c r="L36">
        <v>-44</v>
      </c>
      <c r="M36">
        <v>-9</v>
      </c>
      <c r="N36">
        <v>-74</v>
      </c>
      <c r="O36">
        <v>11</v>
      </c>
      <c r="P36">
        <v>45</v>
      </c>
      <c r="Q36">
        <v>40</v>
      </c>
      <c r="R36">
        <v>-59</v>
      </c>
    </row>
    <row r="37" spans="2:18" x14ac:dyDescent="0.3">
      <c r="B37">
        <v>247</v>
      </c>
      <c r="C37">
        <v>112</v>
      </c>
      <c r="D37">
        <v>227</v>
      </c>
      <c r="E37">
        <v>-51</v>
      </c>
      <c r="F37">
        <v>65</v>
      </c>
      <c r="G37">
        <v>4</v>
      </c>
      <c r="H37">
        <v>-154</v>
      </c>
      <c r="I37">
        <v>-230</v>
      </c>
      <c r="J37">
        <v>-238</v>
      </c>
      <c r="K37">
        <v>79</v>
      </c>
      <c r="L37">
        <v>145</v>
      </c>
      <c r="M37">
        <v>226</v>
      </c>
      <c r="N37">
        <v>-518</v>
      </c>
      <c r="O37">
        <v>436</v>
      </c>
      <c r="P37">
        <v>419</v>
      </c>
      <c r="Q37">
        <v>311</v>
      </c>
      <c r="R37">
        <v>283</v>
      </c>
    </row>
    <row r="38" spans="2:18" x14ac:dyDescent="0.3">
      <c r="B38">
        <v>92</v>
      </c>
      <c r="C38">
        <v>-316</v>
      </c>
      <c r="D38">
        <v>-83</v>
      </c>
      <c r="E38">
        <v>-131</v>
      </c>
      <c r="F38">
        <v>-26</v>
      </c>
      <c r="G38">
        <v>-137</v>
      </c>
      <c r="H38">
        <v>-108</v>
      </c>
      <c r="I38">
        <v>-37</v>
      </c>
      <c r="J38">
        <v>-18</v>
      </c>
      <c r="K38">
        <v>-188</v>
      </c>
      <c r="L38">
        <v>172</v>
      </c>
      <c r="M38">
        <v>-141</v>
      </c>
      <c r="N38">
        <v>-704</v>
      </c>
      <c r="O38">
        <v>-217</v>
      </c>
      <c r="P38">
        <v>-229</v>
      </c>
      <c r="Q38">
        <v>-292</v>
      </c>
      <c r="R38">
        <v>-228</v>
      </c>
    </row>
    <row r="39" spans="2:18" x14ac:dyDescent="0.3">
      <c r="B39">
        <v>9</v>
      </c>
      <c r="C39">
        <v>64</v>
      </c>
      <c r="D39">
        <v>-29</v>
      </c>
      <c r="E39">
        <v>-46</v>
      </c>
      <c r="F39">
        <v>-35</v>
      </c>
      <c r="G39">
        <v>26</v>
      </c>
      <c r="H39">
        <v>49</v>
      </c>
      <c r="I39">
        <v>-114</v>
      </c>
      <c r="J39">
        <v>-54</v>
      </c>
      <c r="K39">
        <v>-2</v>
      </c>
      <c r="L39">
        <v>11</v>
      </c>
      <c r="M39">
        <v>3</v>
      </c>
      <c r="N39">
        <v>-158</v>
      </c>
      <c r="O39">
        <v>100</v>
      </c>
      <c r="P39">
        <v>54</v>
      </c>
      <c r="Q39">
        <v>-83</v>
      </c>
      <c r="R39">
        <v>106</v>
      </c>
    </row>
    <row r="40" spans="2:18" x14ac:dyDescent="0.3">
      <c r="B40">
        <v>187</v>
      </c>
      <c r="C40">
        <v>314</v>
      </c>
      <c r="D40">
        <v>74</v>
      </c>
      <c r="E40">
        <v>201</v>
      </c>
      <c r="F40">
        <v>96</v>
      </c>
      <c r="G40">
        <v>130</v>
      </c>
      <c r="H40">
        <v>-33</v>
      </c>
      <c r="I40">
        <v>-15</v>
      </c>
      <c r="J40">
        <v>24</v>
      </c>
      <c r="K40">
        <v>28</v>
      </c>
      <c r="L40">
        <v>79</v>
      </c>
      <c r="M40">
        <v>206</v>
      </c>
      <c r="N40">
        <v>-78</v>
      </c>
      <c r="O40">
        <v>273</v>
      </c>
      <c r="P40">
        <v>68</v>
      </c>
      <c r="Q40">
        <v>131</v>
      </c>
      <c r="R40">
        <v>214</v>
      </c>
    </row>
    <row r="41" spans="2:18" x14ac:dyDescent="0.3">
      <c r="B41">
        <v>129</v>
      </c>
      <c r="C41">
        <v>167</v>
      </c>
      <c r="D41">
        <v>54</v>
      </c>
      <c r="E41">
        <v>40</v>
      </c>
      <c r="F41">
        <v>50</v>
      </c>
      <c r="G41">
        <v>-3</v>
      </c>
      <c r="H41">
        <v>40</v>
      </c>
      <c r="I41">
        <v>14</v>
      </c>
      <c r="J41">
        <v>17</v>
      </c>
      <c r="K41">
        <v>47</v>
      </c>
      <c r="L41">
        <v>28</v>
      </c>
      <c r="M41">
        <v>58</v>
      </c>
      <c r="N41">
        <v>21</v>
      </c>
      <c r="O41">
        <v>21</v>
      </c>
      <c r="P41">
        <v>58</v>
      </c>
      <c r="Q41">
        <v>1</v>
      </c>
      <c r="R41">
        <v>-25</v>
      </c>
    </row>
    <row r="42" spans="2:18" x14ac:dyDescent="0.3">
      <c r="B42">
        <v>24</v>
      </c>
      <c r="C42">
        <v>256</v>
      </c>
      <c r="D42">
        <v>171</v>
      </c>
      <c r="E42">
        <v>-2</v>
      </c>
      <c r="F42">
        <v>-71</v>
      </c>
      <c r="G42">
        <v>-202</v>
      </c>
      <c r="H42">
        <v>-176</v>
      </c>
      <c r="I42">
        <v>-351</v>
      </c>
      <c r="J42">
        <v>-298</v>
      </c>
      <c r="K42">
        <v>-181</v>
      </c>
      <c r="L42">
        <v>-105</v>
      </c>
      <c r="M42">
        <v>-183</v>
      </c>
      <c r="N42">
        <v>-622</v>
      </c>
      <c r="O42">
        <v>-126</v>
      </c>
      <c r="P42">
        <v>37</v>
      </c>
      <c r="Q42">
        <v>118</v>
      </c>
      <c r="R42">
        <v>24</v>
      </c>
    </row>
    <row r="43" spans="2:18" x14ac:dyDescent="0.3">
      <c r="B43">
        <v>72</v>
      </c>
      <c r="C43">
        <v>49</v>
      </c>
      <c r="D43">
        <v>29</v>
      </c>
      <c r="E43">
        <v>58</v>
      </c>
      <c r="F43">
        <v>4</v>
      </c>
      <c r="G43">
        <v>8</v>
      </c>
      <c r="H43">
        <v>-4</v>
      </c>
      <c r="I43">
        <v>21</v>
      </c>
      <c r="J43">
        <v>-16</v>
      </c>
      <c r="K43">
        <v>7</v>
      </c>
      <c r="L43">
        <v>-38</v>
      </c>
      <c r="M43">
        <v>32</v>
      </c>
      <c r="N43">
        <v>19</v>
      </c>
      <c r="O43">
        <v>-9</v>
      </c>
      <c r="P43">
        <v>34</v>
      </c>
      <c r="Q43">
        <v>-9</v>
      </c>
      <c r="R43">
        <v>-28</v>
      </c>
    </row>
    <row r="44" spans="2:18" x14ac:dyDescent="0.3">
      <c r="B44">
        <v>886</v>
      </c>
      <c r="C44">
        <v>1151</v>
      </c>
      <c r="D44">
        <v>1018</v>
      </c>
      <c r="E44">
        <v>1165</v>
      </c>
      <c r="F44">
        <v>1287</v>
      </c>
      <c r="G44">
        <v>476</v>
      </c>
      <c r="H44">
        <v>1865</v>
      </c>
      <c r="I44">
        <v>971</v>
      </c>
      <c r="J44">
        <v>1148</v>
      </c>
      <c r="K44">
        <v>2440</v>
      </c>
      <c r="L44">
        <v>3123</v>
      </c>
      <c r="M44">
        <v>2057</v>
      </c>
      <c r="N44">
        <v>956</v>
      </c>
      <c r="O44">
        <v>1886</v>
      </c>
      <c r="P44">
        <v>2495</v>
      </c>
      <c r="Q44">
        <v>1367</v>
      </c>
      <c r="R44">
        <v>123</v>
      </c>
    </row>
    <row r="45" spans="2:18" x14ac:dyDescent="0.3">
      <c r="B45">
        <v>446</v>
      </c>
      <c r="C45">
        <v>1042</v>
      </c>
      <c r="D45">
        <v>100</v>
      </c>
      <c r="E45">
        <v>-769</v>
      </c>
      <c r="F45">
        <v>-1348</v>
      </c>
      <c r="G45">
        <v>-911</v>
      </c>
      <c r="H45">
        <v>-1727</v>
      </c>
      <c r="I45">
        <v>-2962</v>
      </c>
      <c r="J45">
        <v>-2171</v>
      </c>
      <c r="K45">
        <v>-1448</v>
      </c>
      <c r="L45">
        <v>-435</v>
      </c>
      <c r="M45">
        <v>-1051</v>
      </c>
      <c r="N45">
        <v>-5429</v>
      </c>
      <c r="O45">
        <v>-1415</v>
      </c>
      <c r="P45">
        <v>-2534</v>
      </c>
      <c r="Q45">
        <v>-3168</v>
      </c>
      <c r="R45">
        <v>-2565</v>
      </c>
    </row>
    <row r="46" spans="2:18" x14ac:dyDescent="0.3">
      <c r="B46">
        <v>48</v>
      </c>
      <c r="C46">
        <v>7</v>
      </c>
      <c r="D46">
        <v>-125</v>
      </c>
      <c r="E46">
        <v>2</v>
      </c>
      <c r="F46">
        <v>-63</v>
      </c>
      <c r="G46">
        <v>56</v>
      </c>
      <c r="H46">
        <v>41</v>
      </c>
      <c r="I46">
        <v>62</v>
      </c>
      <c r="J46">
        <v>59</v>
      </c>
      <c r="K46">
        <v>20</v>
      </c>
      <c r="L46">
        <v>27</v>
      </c>
      <c r="M46">
        <v>-42</v>
      </c>
      <c r="N46">
        <v>-154</v>
      </c>
      <c r="O46">
        <v>21</v>
      </c>
      <c r="P46">
        <v>-35</v>
      </c>
      <c r="Q46">
        <v>105</v>
      </c>
      <c r="R46">
        <v>7</v>
      </c>
    </row>
    <row r="47" spans="2:18" x14ac:dyDescent="0.3">
      <c r="B47">
        <v>30</v>
      </c>
      <c r="C47">
        <v>0</v>
      </c>
      <c r="D47">
        <v>22</v>
      </c>
      <c r="E47">
        <v>-20</v>
      </c>
      <c r="F47">
        <v>-13</v>
      </c>
      <c r="G47">
        <v>-46</v>
      </c>
      <c r="H47">
        <v>-33</v>
      </c>
      <c r="I47">
        <v>12</v>
      </c>
      <c r="J47">
        <v>23</v>
      </c>
      <c r="K47">
        <v>9</v>
      </c>
      <c r="L47">
        <v>1</v>
      </c>
      <c r="M47">
        <v>4</v>
      </c>
      <c r="N47">
        <v>-30</v>
      </c>
      <c r="O47">
        <v>29</v>
      </c>
      <c r="P47">
        <v>-12</v>
      </c>
      <c r="Q47">
        <v>40</v>
      </c>
      <c r="R47">
        <v>-25</v>
      </c>
    </row>
    <row r="48" spans="2:18" x14ac:dyDescent="0.3">
      <c r="B48">
        <v>174</v>
      </c>
      <c r="C48">
        <v>338</v>
      </c>
      <c r="D48">
        <v>276</v>
      </c>
      <c r="E48">
        <v>535</v>
      </c>
      <c r="F48">
        <v>5</v>
      </c>
      <c r="G48">
        <v>110</v>
      </c>
      <c r="H48">
        <v>-478</v>
      </c>
      <c r="I48">
        <v>-613</v>
      </c>
      <c r="J48">
        <v>-376</v>
      </c>
      <c r="K48">
        <v>-394</v>
      </c>
      <c r="L48">
        <v>-117</v>
      </c>
      <c r="M48">
        <v>-41</v>
      </c>
      <c r="N48">
        <v>-1336</v>
      </c>
      <c r="O48">
        <v>91</v>
      </c>
      <c r="P48">
        <v>105</v>
      </c>
      <c r="Q48">
        <v>-20</v>
      </c>
      <c r="R48">
        <v>-400</v>
      </c>
    </row>
    <row r="49" spans="2:18" x14ac:dyDescent="0.3">
      <c r="B49">
        <v>-1</v>
      </c>
      <c r="C49">
        <v>58</v>
      </c>
      <c r="D49">
        <v>-65</v>
      </c>
      <c r="E49">
        <v>42</v>
      </c>
      <c r="F49">
        <v>132</v>
      </c>
      <c r="G49">
        <v>82</v>
      </c>
      <c r="H49">
        <v>-45</v>
      </c>
      <c r="I49">
        <v>-218</v>
      </c>
      <c r="J49">
        <v>-106</v>
      </c>
      <c r="K49">
        <v>-243</v>
      </c>
      <c r="L49">
        <v>228</v>
      </c>
      <c r="M49">
        <v>-191</v>
      </c>
      <c r="N49">
        <v>-365</v>
      </c>
      <c r="O49">
        <v>124</v>
      </c>
      <c r="P49">
        <v>-64</v>
      </c>
      <c r="Q49">
        <v>-229</v>
      </c>
      <c r="R49">
        <v>122</v>
      </c>
    </row>
    <row r="50" spans="2:18" x14ac:dyDescent="0.3">
      <c r="B50">
        <v>-28</v>
      </c>
      <c r="C50">
        <v>43</v>
      </c>
      <c r="D50">
        <v>33</v>
      </c>
      <c r="E50">
        <v>29</v>
      </c>
      <c r="F50">
        <v>-17</v>
      </c>
      <c r="G50">
        <v>77</v>
      </c>
      <c r="H50">
        <v>-4</v>
      </c>
      <c r="I50">
        <v>-49</v>
      </c>
      <c r="J50">
        <v>-49</v>
      </c>
      <c r="K50">
        <v>-56</v>
      </c>
      <c r="L50">
        <v>27</v>
      </c>
      <c r="M50">
        <v>-68</v>
      </c>
      <c r="N50">
        <v>-58</v>
      </c>
      <c r="O50">
        <v>-15</v>
      </c>
      <c r="P50">
        <v>27</v>
      </c>
      <c r="Q50">
        <v>-26</v>
      </c>
      <c r="R50">
        <v>16</v>
      </c>
    </row>
    <row r="51" spans="2:18" x14ac:dyDescent="0.3">
      <c r="B51">
        <v>215</v>
      </c>
      <c r="C51">
        <v>-106</v>
      </c>
      <c r="D51">
        <v>92</v>
      </c>
      <c r="E51">
        <v>328</v>
      </c>
      <c r="F51">
        <v>299</v>
      </c>
      <c r="G51">
        <v>100</v>
      </c>
      <c r="H51">
        <v>-56</v>
      </c>
      <c r="I51">
        <v>-52</v>
      </c>
      <c r="J51">
        <v>-128</v>
      </c>
      <c r="K51">
        <v>76</v>
      </c>
      <c r="L51">
        <v>273</v>
      </c>
      <c r="M51">
        <v>214</v>
      </c>
      <c r="N51">
        <v>161</v>
      </c>
      <c r="O51">
        <v>119</v>
      </c>
      <c r="P51">
        <v>251</v>
      </c>
      <c r="Q51">
        <v>211</v>
      </c>
      <c r="R51">
        <v>308</v>
      </c>
    </row>
    <row r="52" spans="2:18" x14ac:dyDescent="0.3">
      <c r="B52">
        <v>29</v>
      </c>
      <c r="C52">
        <v>36</v>
      </c>
      <c r="D52">
        <v>30</v>
      </c>
      <c r="E52">
        <v>-95</v>
      </c>
      <c r="F52">
        <v>37</v>
      </c>
      <c r="G52">
        <v>6</v>
      </c>
      <c r="H52">
        <v>40</v>
      </c>
      <c r="I52">
        <v>-63</v>
      </c>
      <c r="J52">
        <v>-64</v>
      </c>
      <c r="K52">
        <v>26</v>
      </c>
      <c r="L52">
        <v>10</v>
      </c>
      <c r="M52">
        <v>-39</v>
      </c>
      <c r="N52">
        <v>-87</v>
      </c>
      <c r="O52">
        <v>-30</v>
      </c>
      <c r="P52">
        <v>-54</v>
      </c>
      <c r="Q52">
        <v>-45</v>
      </c>
      <c r="R52">
        <v>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5BC1-4317-41F5-A28B-20460F6FDFA3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-185</v>
      </c>
      <c r="C2">
        <v>-85</v>
      </c>
      <c r="D2">
        <v>99</v>
      </c>
      <c r="E2">
        <v>-408</v>
      </c>
      <c r="F2">
        <v>-3553</v>
      </c>
      <c r="G2">
        <v>-34</v>
      </c>
      <c r="H2">
        <v>1950</v>
      </c>
      <c r="I2">
        <v>-5</v>
      </c>
      <c r="J2">
        <v>-25</v>
      </c>
      <c r="K2">
        <v>-74</v>
      </c>
      <c r="L2">
        <v>-181</v>
      </c>
      <c r="M2">
        <v>-161</v>
      </c>
      <c r="N2">
        <v>158</v>
      </c>
      <c r="O2">
        <v>-175</v>
      </c>
      <c r="P2">
        <v>-455</v>
      </c>
      <c r="Q2">
        <v>-124</v>
      </c>
      <c r="R2">
        <v>-269</v>
      </c>
    </row>
    <row r="3" spans="2:18" x14ac:dyDescent="0.3">
      <c r="B3">
        <v>161</v>
      </c>
      <c r="C3">
        <v>390</v>
      </c>
      <c r="D3">
        <v>171</v>
      </c>
      <c r="E3">
        <v>209</v>
      </c>
      <c r="F3">
        <v>129</v>
      </c>
      <c r="G3">
        <v>112</v>
      </c>
      <c r="H3">
        <v>151</v>
      </c>
      <c r="I3">
        <v>38</v>
      </c>
      <c r="J3">
        <v>-165</v>
      </c>
      <c r="K3">
        <v>158</v>
      </c>
      <c r="L3">
        <v>-76</v>
      </c>
      <c r="M3">
        <v>152</v>
      </c>
      <c r="N3">
        <v>-48</v>
      </c>
      <c r="O3">
        <v>11</v>
      </c>
      <c r="P3">
        <v>-55</v>
      </c>
      <c r="Q3">
        <v>22</v>
      </c>
      <c r="R3">
        <v>-152</v>
      </c>
    </row>
    <row r="4" spans="2:18" x14ac:dyDescent="0.3">
      <c r="B4">
        <v>-100</v>
      </c>
      <c r="C4">
        <v>-489</v>
      </c>
      <c r="D4">
        <v>-546</v>
      </c>
      <c r="E4">
        <v>-834</v>
      </c>
      <c r="F4">
        <v>-864</v>
      </c>
      <c r="G4">
        <v>-851</v>
      </c>
      <c r="H4">
        <v>-989</v>
      </c>
      <c r="I4">
        <v>-1248</v>
      </c>
      <c r="J4">
        <v>-849</v>
      </c>
      <c r="K4">
        <v>-758</v>
      </c>
      <c r="L4">
        <v>-1030</v>
      </c>
      <c r="M4">
        <v>-765</v>
      </c>
      <c r="N4">
        <v>-170</v>
      </c>
      <c r="O4">
        <v>-216</v>
      </c>
      <c r="P4">
        <v>-647</v>
      </c>
      <c r="Q4">
        <v>-393</v>
      </c>
      <c r="R4">
        <v>-635</v>
      </c>
    </row>
    <row r="5" spans="2:18" x14ac:dyDescent="0.3">
      <c r="B5">
        <v>237</v>
      </c>
      <c r="C5">
        <v>107</v>
      </c>
      <c r="D5">
        <v>231</v>
      </c>
      <c r="E5">
        <v>432</v>
      </c>
      <c r="F5">
        <v>231</v>
      </c>
      <c r="G5">
        <v>591</v>
      </c>
      <c r="H5">
        <v>-517</v>
      </c>
      <c r="I5">
        <v>-35</v>
      </c>
      <c r="J5">
        <v>323</v>
      </c>
      <c r="K5">
        <v>490</v>
      </c>
      <c r="L5">
        <v>-516</v>
      </c>
      <c r="M5">
        <v>-198</v>
      </c>
      <c r="N5">
        <v>83</v>
      </c>
      <c r="O5">
        <v>54</v>
      </c>
      <c r="P5">
        <v>-645</v>
      </c>
      <c r="Q5">
        <v>-474</v>
      </c>
      <c r="R5">
        <v>-589</v>
      </c>
    </row>
    <row r="6" spans="2:18" x14ac:dyDescent="0.3">
      <c r="B6">
        <v>9627</v>
      </c>
      <c r="C6">
        <v>7972</v>
      </c>
      <c r="D6">
        <v>5229</v>
      </c>
      <c r="E6">
        <v>3473</v>
      </c>
      <c r="F6">
        <v>1994</v>
      </c>
      <c r="G6">
        <v>997</v>
      </c>
      <c r="H6">
        <v>972</v>
      </c>
      <c r="I6">
        <v>539</v>
      </c>
      <c r="J6">
        <v>1717</v>
      </c>
      <c r="K6">
        <v>2196</v>
      </c>
      <c r="L6">
        <v>2888</v>
      </c>
      <c r="M6">
        <v>4888</v>
      </c>
      <c r="N6">
        <v>4654</v>
      </c>
      <c r="O6">
        <v>4238</v>
      </c>
      <c r="P6">
        <v>1275</v>
      </c>
      <c r="Q6">
        <v>883</v>
      </c>
      <c r="R6">
        <v>696</v>
      </c>
    </row>
    <row r="7" spans="2:18" x14ac:dyDescent="0.3">
      <c r="B7">
        <v>-251</v>
      </c>
      <c r="C7">
        <v>151</v>
      </c>
      <c r="D7">
        <v>281</v>
      </c>
      <c r="E7">
        <v>-587</v>
      </c>
      <c r="F7">
        <v>-180</v>
      </c>
      <c r="G7">
        <v>-891</v>
      </c>
      <c r="H7">
        <v>-539</v>
      </c>
      <c r="I7">
        <v>-1123</v>
      </c>
      <c r="J7">
        <v>208</v>
      </c>
      <c r="K7">
        <v>904</v>
      </c>
      <c r="L7">
        <v>539</v>
      </c>
      <c r="M7">
        <v>327</v>
      </c>
      <c r="N7">
        <v>-214</v>
      </c>
      <c r="O7">
        <v>-170</v>
      </c>
      <c r="P7">
        <v>-899</v>
      </c>
      <c r="Q7">
        <v>-701</v>
      </c>
      <c r="R7">
        <v>-998</v>
      </c>
    </row>
    <row r="8" spans="2:18" x14ac:dyDescent="0.3">
      <c r="B8">
        <v>383</v>
      </c>
      <c r="C8">
        <v>302</v>
      </c>
      <c r="D8">
        <v>194</v>
      </c>
      <c r="E8">
        <v>172</v>
      </c>
      <c r="F8">
        <v>18</v>
      </c>
      <c r="G8">
        <v>1</v>
      </c>
      <c r="H8">
        <v>-52</v>
      </c>
      <c r="I8">
        <v>-72</v>
      </c>
      <c r="J8">
        <v>-126</v>
      </c>
      <c r="K8">
        <v>17</v>
      </c>
      <c r="L8">
        <v>115</v>
      </c>
      <c r="M8">
        <v>175</v>
      </c>
      <c r="N8">
        <v>232</v>
      </c>
      <c r="O8">
        <v>33</v>
      </c>
      <c r="P8">
        <v>87</v>
      </c>
      <c r="Q8">
        <v>24</v>
      </c>
      <c r="R8">
        <v>50</v>
      </c>
    </row>
    <row r="9" spans="2:18" x14ac:dyDescent="0.3">
      <c r="B9">
        <v>-65</v>
      </c>
      <c r="C9">
        <v>104</v>
      </c>
      <c r="D9">
        <v>216</v>
      </c>
      <c r="E9">
        <v>80</v>
      </c>
      <c r="F9">
        <v>32</v>
      </c>
      <c r="G9">
        <v>68</v>
      </c>
      <c r="H9">
        <v>-50</v>
      </c>
      <c r="I9">
        <v>20</v>
      </c>
      <c r="J9">
        <v>24</v>
      </c>
      <c r="K9">
        <v>17</v>
      </c>
      <c r="L9">
        <v>-30</v>
      </c>
      <c r="M9">
        <v>-7</v>
      </c>
      <c r="N9">
        <v>27</v>
      </c>
      <c r="O9">
        <v>64</v>
      </c>
      <c r="P9">
        <v>16</v>
      </c>
      <c r="Q9">
        <v>76</v>
      </c>
      <c r="R9">
        <v>56</v>
      </c>
    </row>
    <row r="10" spans="2:18" x14ac:dyDescent="0.3">
      <c r="B10">
        <v>0</v>
      </c>
      <c r="C10">
        <v>-84</v>
      </c>
      <c r="D10">
        <v>-21</v>
      </c>
      <c r="E10">
        <v>-40</v>
      </c>
      <c r="F10">
        <v>-136</v>
      </c>
      <c r="G10">
        <v>-145</v>
      </c>
      <c r="H10">
        <v>-113</v>
      </c>
      <c r="I10">
        <v>-194</v>
      </c>
      <c r="J10">
        <v>-57</v>
      </c>
      <c r="K10">
        <v>-69</v>
      </c>
      <c r="L10">
        <v>-98</v>
      </c>
      <c r="M10">
        <v>-135</v>
      </c>
      <c r="N10">
        <v>-115</v>
      </c>
      <c r="O10">
        <v>-109</v>
      </c>
      <c r="P10">
        <v>-201</v>
      </c>
      <c r="Q10">
        <v>-193</v>
      </c>
      <c r="R10">
        <v>-208</v>
      </c>
    </row>
    <row r="11" spans="2:18" x14ac:dyDescent="0.3">
      <c r="B11">
        <v>-1338</v>
      </c>
      <c r="C11">
        <v>-1175</v>
      </c>
      <c r="D11">
        <v>-1814</v>
      </c>
      <c r="E11">
        <v>-2033</v>
      </c>
      <c r="F11">
        <v>-2963</v>
      </c>
      <c r="G11">
        <v>-2498</v>
      </c>
      <c r="H11">
        <v>-2707</v>
      </c>
      <c r="I11">
        <v>-3640</v>
      </c>
      <c r="J11">
        <v>-4200</v>
      </c>
      <c r="K11">
        <v>-3406</v>
      </c>
      <c r="L11">
        <v>-3583</v>
      </c>
      <c r="M11">
        <v>-3334</v>
      </c>
      <c r="N11">
        <v>-1387</v>
      </c>
      <c r="O11">
        <v>-336</v>
      </c>
      <c r="P11">
        <v>-148</v>
      </c>
      <c r="Q11">
        <v>-43</v>
      </c>
      <c r="R11">
        <v>-1125</v>
      </c>
    </row>
    <row r="12" spans="2:18" x14ac:dyDescent="0.3">
      <c r="B12">
        <v>-2134</v>
      </c>
      <c r="C12">
        <v>-939</v>
      </c>
      <c r="D12">
        <v>-647</v>
      </c>
      <c r="E12">
        <v>-979</v>
      </c>
      <c r="F12">
        <v>-729</v>
      </c>
      <c r="G12">
        <v>-743</v>
      </c>
      <c r="H12">
        <v>-809</v>
      </c>
      <c r="I12">
        <v>-1005</v>
      </c>
      <c r="J12">
        <v>-219</v>
      </c>
      <c r="K12">
        <v>-478</v>
      </c>
      <c r="L12">
        <v>-894</v>
      </c>
      <c r="M12">
        <v>-144</v>
      </c>
      <c r="N12">
        <v>-791</v>
      </c>
      <c r="O12">
        <v>-156</v>
      </c>
      <c r="P12">
        <v>-694</v>
      </c>
      <c r="Q12">
        <v>-193</v>
      </c>
      <c r="R12">
        <v>-69</v>
      </c>
    </row>
    <row r="13" spans="2:18" x14ac:dyDescent="0.3">
      <c r="B13">
        <v>179</v>
      </c>
      <c r="C13">
        <v>187</v>
      </c>
      <c r="D13">
        <v>438</v>
      </c>
      <c r="E13">
        <v>244</v>
      </c>
      <c r="F13">
        <v>255</v>
      </c>
      <c r="G13">
        <v>76</v>
      </c>
      <c r="H13">
        <v>174</v>
      </c>
      <c r="I13">
        <v>77</v>
      </c>
      <c r="J13">
        <v>-15</v>
      </c>
      <c r="K13">
        <v>50</v>
      </c>
      <c r="L13">
        <v>24</v>
      </c>
      <c r="M13">
        <v>15</v>
      </c>
      <c r="N13">
        <v>43</v>
      </c>
      <c r="O13">
        <v>249</v>
      </c>
      <c r="P13">
        <v>42</v>
      </c>
      <c r="Q13">
        <v>82</v>
      </c>
      <c r="R13">
        <v>50</v>
      </c>
    </row>
    <row r="14" spans="2:18" x14ac:dyDescent="0.3">
      <c r="B14">
        <v>131</v>
      </c>
      <c r="C14">
        <v>17</v>
      </c>
      <c r="D14">
        <v>2</v>
      </c>
      <c r="E14">
        <v>192</v>
      </c>
      <c r="F14">
        <v>370</v>
      </c>
      <c r="G14">
        <v>43</v>
      </c>
      <c r="H14">
        <v>-27</v>
      </c>
      <c r="I14">
        <v>-122</v>
      </c>
      <c r="J14">
        <v>95</v>
      </c>
      <c r="K14">
        <v>210</v>
      </c>
      <c r="L14">
        <v>-3</v>
      </c>
      <c r="M14">
        <v>-51</v>
      </c>
      <c r="N14">
        <v>65</v>
      </c>
      <c r="O14">
        <v>-56</v>
      </c>
      <c r="P14">
        <v>-13</v>
      </c>
      <c r="Q14">
        <v>59</v>
      </c>
      <c r="R14">
        <v>81</v>
      </c>
    </row>
    <row r="15" spans="2:18" x14ac:dyDescent="0.3">
      <c r="B15">
        <v>4270</v>
      </c>
      <c r="C15">
        <v>4390</v>
      </c>
      <c r="D15">
        <v>4034</v>
      </c>
      <c r="E15">
        <v>4158</v>
      </c>
      <c r="F15">
        <v>4741</v>
      </c>
      <c r="G15">
        <v>3535</v>
      </c>
      <c r="H15">
        <v>3983</v>
      </c>
      <c r="I15">
        <v>3783</v>
      </c>
      <c r="J15">
        <v>2326</v>
      </c>
      <c r="K15">
        <v>2662</v>
      </c>
      <c r="L15">
        <v>3353</v>
      </c>
      <c r="M15">
        <v>3525</v>
      </c>
      <c r="N15">
        <v>2664</v>
      </c>
      <c r="O15">
        <v>2091</v>
      </c>
      <c r="P15">
        <v>2155</v>
      </c>
      <c r="Q15">
        <v>3515</v>
      </c>
      <c r="R15">
        <v>4284</v>
      </c>
    </row>
    <row r="16" spans="2:18" x14ac:dyDescent="0.3">
      <c r="B16">
        <v>-114</v>
      </c>
      <c r="C16">
        <v>342</v>
      </c>
      <c r="D16">
        <v>463</v>
      </c>
      <c r="E16">
        <v>444</v>
      </c>
      <c r="F16">
        <v>442</v>
      </c>
      <c r="G16">
        <v>263</v>
      </c>
      <c r="H16">
        <v>19</v>
      </c>
      <c r="I16">
        <v>411</v>
      </c>
      <c r="J16">
        <v>29</v>
      </c>
      <c r="K16">
        <v>75</v>
      </c>
      <c r="L16">
        <v>685</v>
      </c>
      <c r="M16">
        <v>-181</v>
      </c>
      <c r="N16">
        <v>561</v>
      </c>
      <c r="O16">
        <v>790</v>
      </c>
      <c r="P16">
        <v>392</v>
      </c>
      <c r="Q16">
        <v>526</v>
      </c>
      <c r="R16">
        <v>26</v>
      </c>
    </row>
    <row r="17" spans="2:18" x14ac:dyDescent="0.3">
      <c r="B17">
        <v>1395</v>
      </c>
      <c r="C17">
        <v>1518</v>
      </c>
      <c r="D17">
        <v>1643</v>
      </c>
      <c r="E17">
        <v>2268</v>
      </c>
      <c r="F17">
        <v>1071</v>
      </c>
      <c r="G17">
        <v>825</v>
      </c>
      <c r="H17">
        <v>610</v>
      </c>
      <c r="I17">
        <v>1394</v>
      </c>
      <c r="J17">
        <v>1661</v>
      </c>
      <c r="K17">
        <v>1161</v>
      </c>
      <c r="L17">
        <v>1224</v>
      </c>
      <c r="M17">
        <v>987</v>
      </c>
      <c r="N17">
        <v>626</v>
      </c>
      <c r="O17">
        <v>1306</v>
      </c>
      <c r="P17">
        <v>352</v>
      </c>
      <c r="Q17">
        <v>1022</v>
      </c>
      <c r="R17">
        <v>584</v>
      </c>
    </row>
    <row r="18" spans="2:18" x14ac:dyDescent="0.3">
      <c r="B18">
        <v>2590</v>
      </c>
      <c r="C18">
        <v>3155</v>
      </c>
      <c r="D18">
        <v>3569</v>
      </c>
      <c r="E18">
        <v>2102</v>
      </c>
      <c r="F18">
        <v>1003</v>
      </c>
      <c r="G18">
        <v>1653</v>
      </c>
      <c r="H18">
        <v>2131</v>
      </c>
      <c r="I18">
        <v>1880</v>
      </c>
      <c r="J18">
        <v>1752</v>
      </c>
      <c r="K18">
        <v>1059</v>
      </c>
      <c r="L18">
        <v>2018</v>
      </c>
      <c r="M18">
        <v>2169</v>
      </c>
      <c r="N18">
        <v>2021</v>
      </c>
      <c r="O18">
        <v>1317</v>
      </c>
      <c r="P18">
        <v>-291</v>
      </c>
      <c r="Q18">
        <v>493</v>
      </c>
      <c r="R18">
        <v>373</v>
      </c>
    </row>
    <row r="19" spans="2:18" x14ac:dyDescent="0.3">
      <c r="B19">
        <v>-231</v>
      </c>
      <c r="C19">
        <v>110</v>
      </c>
      <c r="D19">
        <v>171</v>
      </c>
      <c r="E19">
        <v>-237</v>
      </c>
      <c r="F19">
        <v>50</v>
      </c>
      <c r="G19">
        <v>-34</v>
      </c>
      <c r="H19">
        <v>-395</v>
      </c>
      <c r="I19">
        <v>8</v>
      </c>
      <c r="J19">
        <v>33</v>
      </c>
      <c r="K19">
        <v>-21</v>
      </c>
      <c r="L19">
        <v>-142</v>
      </c>
      <c r="M19">
        <v>-40</v>
      </c>
      <c r="N19">
        <v>-12</v>
      </c>
      <c r="O19">
        <v>-121</v>
      </c>
      <c r="P19">
        <v>-107</v>
      </c>
      <c r="Q19">
        <v>-13</v>
      </c>
      <c r="R19">
        <v>20</v>
      </c>
    </row>
    <row r="20" spans="2:18" x14ac:dyDescent="0.3">
      <c r="B20">
        <v>308</v>
      </c>
      <c r="C20">
        <v>50</v>
      </c>
      <c r="D20">
        <v>617</v>
      </c>
      <c r="E20">
        <v>644</v>
      </c>
      <c r="F20">
        <v>405</v>
      </c>
      <c r="G20">
        <v>357</v>
      </c>
      <c r="H20">
        <v>585</v>
      </c>
      <c r="I20">
        <v>390</v>
      </c>
      <c r="J20">
        <v>285</v>
      </c>
      <c r="K20">
        <v>19</v>
      </c>
      <c r="L20">
        <v>312</v>
      </c>
      <c r="M20">
        <v>764</v>
      </c>
      <c r="N20">
        <v>3018</v>
      </c>
      <c r="O20">
        <v>-24</v>
      </c>
      <c r="P20">
        <v>-274</v>
      </c>
      <c r="Q20">
        <v>-155</v>
      </c>
      <c r="R20">
        <v>47</v>
      </c>
    </row>
    <row r="21" spans="2:18" x14ac:dyDescent="0.3">
      <c r="B21">
        <v>285</v>
      </c>
      <c r="C21">
        <v>104</v>
      </c>
      <c r="D21">
        <v>11</v>
      </c>
      <c r="E21">
        <v>-40</v>
      </c>
      <c r="F21">
        <v>-14</v>
      </c>
      <c r="G21">
        <v>-102</v>
      </c>
      <c r="H21">
        <v>-106</v>
      </c>
      <c r="I21">
        <v>-99</v>
      </c>
      <c r="J21">
        <v>-61</v>
      </c>
      <c r="K21">
        <v>-25</v>
      </c>
      <c r="L21">
        <v>-62</v>
      </c>
      <c r="M21">
        <v>-38</v>
      </c>
      <c r="N21">
        <v>134</v>
      </c>
      <c r="O21">
        <v>48</v>
      </c>
      <c r="P21">
        <v>58</v>
      </c>
      <c r="Q21">
        <v>-9</v>
      </c>
      <c r="R21">
        <v>28</v>
      </c>
    </row>
    <row r="22" spans="2:18" x14ac:dyDescent="0.3">
      <c r="B22">
        <v>241</v>
      </c>
      <c r="C22">
        <v>335</v>
      </c>
      <c r="D22">
        <v>47</v>
      </c>
      <c r="E22">
        <v>-149</v>
      </c>
      <c r="F22">
        <v>268</v>
      </c>
      <c r="G22">
        <v>4</v>
      </c>
      <c r="H22">
        <v>8</v>
      </c>
      <c r="I22">
        <v>-276</v>
      </c>
      <c r="J22">
        <v>-295</v>
      </c>
      <c r="K22">
        <v>-62</v>
      </c>
      <c r="L22">
        <v>61</v>
      </c>
      <c r="M22">
        <v>-82</v>
      </c>
      <c r="N22">
        <v>123</v>
      </c>
      <c r="O22">
        <v>120</v>
      </c>
      <c r="P22">
        <v>33</v>
      </c>
      <c r="Q22">
        <v>-209</v>
      </c>
      <c r="R22">
        <v>-319</v>
      </c>
    </row>
    <row r="23" spans="2:18" x14ac:dyDescent="0.3">
      <c r="B23">
        <v>105</v>
      </c>
      <c r="C23">
        <v>56</v>
      </c>
      <c r="D23">
        <v>176</v>
      </c>
      <c r="E23">
        <v>11</v>
      </c>
      <c r="F23">
        <v>-238</v>
      </c>
      <c r="G23">
        <v>-287</v>
      </c>
      <c r="H23">
        <v>-134</v>
      </c>
      <c r="I23">
        <v>-320</v>
      </c>
      <c r="J23">
        <v>35</v>
      </c>
      <c r="K23">
        <v>129</v>
      </c>
      <c r="L23">
        <v>35</v>
      </c>
      <c r="M23">
        <v>119</v>
      </c>
      <c r="N23">
        <v>127</v>
      </c>
      <c r="O23">
        <v>120</v>
      </c>
      <c r="P23">
        <v>-94</v>
      </c>
      <c r="Q23">
        <v>-177</v>
      </c>
      <c r="R23">
        <v>-178</v>
      </c>
    </row>
    <row r="24" spans="2:18" x14ac:dyDescent="0.3">
      <c r="B24">
        <v>79</v>
      </c>
      <c r="C24">
        <v>358</v>
      </c>
      <c r="D24">
        <v>284</v>
      </c>
      <c r="E24">
        <v>547</v>
      </c>
      <c r="F24">
        <v>483</v>
      </c>
      <c r="G24">
        <v>43</v>
      </c>
      <c r="H24">
        <v>-149</v>
      </c>
      <c r="I24">
        <v>-63</v>
      </c>
      <c r="J24">
        <v>308</v>
      </c>
      <c r="K24">
        <v>688</v>
      </c>
      <c r="L24">
        <v>977</v>
      </c>
      <c r="M24">
        <v>690</v>
      </c>
      <c r="N24">
        <v>1238</v>
      </c>
      <c r="O24">
        <v>1269</v>
      </c>
      <c r="P24">
        <v>2255</v>
      </c>
      <c r="Q24">
        <v>1441</v>
      </c>
      <c r="R24">
        <v>1455</v>
      </c>
    </row>
    <row r="25" spans="2:18" x14ac:dyDescent="0.3">
      <c r="B25">
        <v>-328</v>
      </c>
      <c r="C25">
        <v>-78</v>
      </c>
      <c r="D25">
        <v>-143</v>
      </c>
      <c r="E25">
        <v>284</v>
      </c>
      <c r="F25">
        <v>193</v>
      </c>
      <c r="G25">
        <v>-323</v>
      </c>
      <c r="H25">
        <v>-126</v>
      </c>
      <c r="I25">
        <v>-136</v>
      </c>
      <c r="J25">
        <v>216</v>
      </c>
      <c r="K25">
        <v>332</v>
      </c>
      <c r="L25">
        <v>186</v>
      </c>
      <c r="M25">
        <v>539</v>
      </c>
      <c r="N25">
        <v>45</v>
      </c>
      <c r="O25">
        <v>203</v>
      </c>
      <c r="P25">
        <v>100</v>
      </c>
      <c r="Q25">
        <v>56</v>
      </c>
      <c r="R25">
        <v>369</v>
      </c>
    </row>
    <row r="26" spans="2:18" x14ac:dyDescent="0.3">
      <c r="B26">
        <v>-50</v>
      </c>
      <c r="C26">
        <v>173</v>
      </c>
      <c r="D26">
        <v>114</v>
      </c>
      <c r="E26">
        <v>184</v>
      </c>
      <c r="F26">
        <v>-108</v>
      </c>
      <c r="G26">
        <v>186</v>
      </c>
      <c r="H26">
        <v>-97</v>
      </c>
      <c r="I26">
        <v>497</v>
      </c>
      <c r="J26">
        <v>401</v>
      </c>
      <c r="K26">
        <v>-54</v>
      </c>
      <c r="L26">
        <v>9</v>
      </c>
      <c r="M26">
        <v>60</v>
      </c>
      <c r="N26">
        <v>779</v>
      </c>
      <c r="O26">
        <v>184</v>
      </c>
      <c r="P26">
        <v>57</v>
      </c>
      <c r="Q26">
        <v>170</v>
      </c>
      <c r="R26">
        <v>148</v>
      </c>
    </row>
    <row r="27" spans="2:18" x14ac:dyDescent="0.3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2:18" x14ac:dyDescent="0.3">
      <c r="B28">
        <v>-14</v>
      </c>
      <c r="C28">
        <v>-13</v>
      </c>
      <c r="D28">
        <v>-54</v>
      </c>
      <c r="E28">
        <v>201</v>
      </c>
      <c r="F28">
        <v>-2</v>
      </c>
      <c r="G28">
        <v>-81</v>
      </c>
      <c r="H28">
        <v>52</v>
      </c>
      <c r="I28">
        <v>92</v>
      </c>
      <c r="J28">
        <v>-13</v>
      </c>
      <c r="K28">
        <v>29</v>
      </c>
      <c r="L28">
        <v>-60</v>
      </c>
      <c r="M28">
        <v>-61</v>
      </c>
      <c r="N28">
        <v>-108</v>
      </c>
      <c r="O28">
        <v>-112</v>
      </c>
      <c r="P28">
        <v>-6</v>
      </c>
      <c r="Q28">
        <v>-124</v>
      </c>
      <c r="R28">
        <v>-21</v>
      </c>
    </row>
    <row r="29" spans="2:18" x14ac:dyDescent="0.3">
      <c r="B29">
        <v>1063</v>
      </c>
      <c r="C29">
        <v>1006</v>
      </c>
      <c r="D29">
        <v>917</v>
      </c>
      <c r="E29">
        <v>944</v>
      </c>
      <c r="F29">
        <v>810</v>
      </c>
      <c r="G29">
        <v>870</v>
      </c>
      <c r="H29">
        <v>1233</v>
      </c>
      <c r="I29">
        <v>1299</v>
      </c>
      <c r="J29">
        <v>1197</v>
      </c>
      <c r="K29">
        <v>692</v>
      </c>
      <c r="L29">
        <v>726</v>
      </c>
      <c r="M29">
        <v>-288</v>
      </c>
      <c r="N29">
        <v>913</v>
      </c>
      <c r="O29">
        <v>1099</v>
      </c>
      <c r="P29">
        <v>19</v>
      </c>
      <c r="Q29">
        <v>203</v>
      </c>
      <c r="R29">
        <v>157</v>
      </c>
    </row>
    <row r="30" spans="2:18" x14ac:dyDescent="0.3">
      <c r="B30">
        <v>227</v>
      </c>
      <c r="C30">
        <v>267</v>
      </c>
      <c r="D30">
        <v>149</v>
      </c>
      <c r="E30">
        <v>-136</v>
      </c>
      <c r="F30">
        <v>-467</v>
      </c>
      <c r="G30">
        <v>-312</v>
      </c>
      <c r="H30">
        <v>-251</v>
      </c>
      <c r="I30">
        <v>-205</v>
      </c>
      <c r="J30">
        <v>-118</v>
      </c>
      <c r="K30">
        <v>20</v>
      </c>
      <c r="L30">
        <v>-384</v>
      </c>
      <c r="M30">
        <v>109</v>
      </c>
      <c r="N30">
        <v>188</v>
      </c>
      <c r="O30">
        <v>-98</v>
      </c>
      <c r="P30">
        <v>113</v>
      </c>
      <c r="Q30">
        <v>167</v>
      </c>
      <c r="R30">
        <v>513</v>
      </c>
    </row>
    <row r="31" spans="2:18" x14ac:dyDescent="0.3">
      <c r="B31">
        <v>45</v>
      </c>
      <c r="C31">
        <v>105</v>
      </c>
      <c r="D31">
        <v>25</v>
      </c>
      <c r="E31">
        <v>-46</v>
      </c>
      <c r="F31">
        <v>27</v>
      </c>
      <c r="G31">
        <v>-126</v>
      </c>
      <c r="H31">
        <v>-52</v>
      </c>
      <c r="I31">
        <v>-11</v>
      </c>
      <c r="J31">
        <v>-38</v>
      </c>
      <c r="K31">
        <v>15</v>
      </c>
      <c r="L31">
        <v>44</v>
      </c>
      <c r="M31">
        <v>203</v>
      </c>
      <c r="N31">
        <v>110</v>
      </c>
      <c r="O31">
        <v>67</v>
      </c>
      <c r="P31">
        <v>42</v>
      </c>
      <c r="Q31">
        <v>61</v>
      </c>
      <c r="R31">
        <v>82</v>
      </c>
    </row>
    <row r="32" spans="2:18" x14ac:dyDescent="0.3">
      <c r="B32">
        <v>659</v>
      </c>
      <c r="C32">
        <v>424</v>
      </c>
      <c r="D32">
        <v>373</v>
      </c>
      <c r="E32">
        <v>420</v>
      </c>
      <c r="F32">
        <v>77</v>
      </c>
      <c r="G32">
        <v>197</v>
      </c>
      <c r="H32">
        <v>192</v>
      </c>
      <c r="I32">
        <v>-38</v>
      </c>
      <c r="J32">
        <v>-20</v>
      </c>
      <c r="K32">
        <v>570</v>
      </c>
      <c r="L32">
        <v>286</v>
      </c>
      <c r="M32">
        <v>181</v>
      </c>
      <c r="N32">
        <v>329</v>
      </c>
      <c r="O32">
        <v>220</v>
      </c>
      <c r="P32">
        <v>45</v>
      </c>
      <c r="Q32">
        <v>40</v>
      </c>
      <c r="R32">
        <v>125</v>
      </c>
    </row>
    <row r="33" spans="2:18" x14ac:dyDescent="0.3">
      <c r="B33">
        <v>20</v>
      </c>
      <c r="C33">
        <v>262</v>
      </c>
      <c r="D33">
        <v>201</v>
      </c>
      <c r="E33">
        <v>177</v>
      </c>
      <c r="F33">
        <v>131</v>
      </c>
      <c r="G33">
        <v>55</v>
      </c>
      <c r="H33">
        <v>299</v>
      </c>
      <c r="I33">
        <v>190</v>
      </c>
      <c r="J33">
        <v>-64</v>
      </c>
      <c r="K33">
        <v>-82</v>
      </c>
      <c r="L33">
        <v>-145</v>
      </c>
      <c r="M33">
        <v>-48</v>
      </c>
      <c r="N33">
        <v>94</v>
      </c>
      <c r="O33">
        <v>-63</v>
      </c>
      <c r="P33">
        <v>68</v>
      </c>
      <c r="Q33">
        <v>-44</v>
      </c>
      <c r="R33">
        <v>1</v>
      </c>
    </row>
    <row r="34" spans="2:18" x14ac:dyDescent="0.3">
      <c r="B34">
        <v>1420</v>
      </c>
      <c r="C34">
        <v>1480</v>
      </c>
      <c r="D34">
        <v>1042</v>
      </c>
      <c r="E34">
        <v>879</v>
      </c>
      <c r="F34">
        <v>710</v>
      </c>
      <c r="G34">
        <v>246</v>
      </c>
      <c r="H34">
        <v>36</v>
      </c>
      <c r="I34">
        <v>-378</v>
      </c>
      <c r="J34">
        <v>598</v>
      </c>
      <c r="K34">
        <v>320</v>
      </c>
      <c r="L34">
        <v>319</v>
      </c>
      <c r="M34">
        <v>-72</v>
      </c>
      <c r="N34">
        <v>279</v>
      </c>
      <c r="O34">
        <v>17</v>
      </c>
      <c r="P34">
        <v>-214</v>
      </c>
      <c r="Q34">
        <v>-232</v>
      </c>
      <c r="R34">
        <v>243</v>
      </c>
    </row>
    <row r="35" spans="2:18" x14ac:dyDescent="0.3">
      <c r="B35">
        <v>-260</v>
      </c>
      <c r="C35">
        <v>-231</v>
      </c>
      <c r="D35">
        <v>210</v>
      </c>
      <c r="E35">
        <v>100</v>
      </c>
      <c r="F35">
        <v>-154</v>
      </c>
      <c r="G35">
        <v>-260</v>
      </c>
      <c r="H35">
        <v>-378</v>
      </c>
      <c r="I35">
        <v>-79</v>
      </c>
      <c r="J35">
        <v>-17</v>
      </c>
      <c r="K35">
        <v>191</v>
      </c>
      <c r="L35">
        <v>-269</v>
      </c>
      <c r="M35">
        <v>-466</v>
      </c>
      <c r="N35">
        <v>-240</v>
      </c>
      <c r="O35">
        <v>99</v>
      </c>
      <c r="P35">
        <v>-316</v>
      </c>
      <c r="Q35">
        <v>-496</v>
      </c>
      <c r="R35">
        <v>-365</v>
      </c>
    </row>
    <row r="36" spans="2:18" x14ac:dyDescent="0.3">
      <c r="B36">
        <v>170</v>
      </c>
      <c r="C36">
        <v>131</v>
      </c>
      <c r="D36">
        <v>-43</v>
      </c>
      <c r="E36">
        <v>291</v>
      </c>
      <c r="F36">
        <v>206</v>
      </c>
      <c r="G36">
        <v>253</v>
      </c>
      <c r="H36">
        <v>249</v>
      </c>
      <c r="I36">
        <v>190</v>
      </c>
      <c r="J36">
        <v>190</v>
      </c>
      <c r="K36">
        <v>133</v>
      </c>
      <c r="L36">
        <v>94</v>
      </c>
      <c r="M36">
        <v>113</v>
      </c>
      <c r="N36">
        <v>155</v>
      </c>
      <c r="O36">
        <v>168</v>
      </c>
      <c r="P36">
        <v>18</v>
      </c>
      <c r="Q36">
        <v>68</v>
      </c>
      <c r="R36">
        <v>-40</v>
      </c>
    </row>
    <row r="37" spans="2:18" x14ac:dyDescent="0.3">
      <c r="B37">
        <v>288</v>
      </c>
      <c r="C37">
        <v>-8</v>
      </c>
      <c r="D37">
        <v>122</v>
      </c>
      <c r="E37">
        <v>564</v>
      </c>
      <c r="F37">
        <v>341</v>
      </c>
      <c r="G37">
        <v>242</v>
      </c>
      <c r="H37">
        <v>-312</v>
      </c>
      <c r="I37">
        <v>267</v>
      </c>
      <c r="J37">
        <v>157</v>
      </c>
      <c r="K37">
        <v>495</v>
      </c>
      <c r="L37">
        <v>179</v>
      </c>
      <c r="M37">
        <v>527</v>
      </c>
      <c r="N37">
        <v>683</v>
      </c>
      <c r="O37">
        <v>437</v>
      </c>
      <c r="P37">
        <v>542</v>
      </c>
      <c r="Q37">
        <v>676</v>
      </c>
      <c r="R37">
        <v>572</v>
      </c>
    </row>
    <row r="38" spans="2:18" x14ac:dyDescent="0.3">
      <c r="B38">
        <v>1269</v>
      </c>
      <c r="C38">
        <v>1183</v>
      </c>
      <c r="D38">
        <v>820</v>
      </c>
      <c r="E38">
        <v>285</v>
      </c>
      <c r="F38">
        <v>501</v>
      </c>
      <c r="G38">
        <v>610</v>
      </c>
      <c r="H38">
        <v>1044</v>
      </c>
      <c r="I38">
        <v>355</v>
      </c>
      <c r="J38">
        <v>67</v>
      </c>
      <c r="K38">
        <v>439</v>
      </c>
      <c r="L38">
        <v>831</v>
      </c>
      <c r="M38">
        <v>747</v>
      </c>
      <c r="N38">
        <v>5</v>
      </c>
      <c r="O38">
        <v>-361</v>
      </c>
      <c r="P38">
        <v>-239</v>
      </c>
      <c r="Q38">
        <v>-1208</v>
      </c>
      <c r="R38">
        <v>-1144</v>
      </c>
    </row>
    <row r="39" spans="2:18" x14ac:dyDescent="0.3">
      <c r="B39">
        <v>319</v>
      </c>
      <c r="C39">
        <v>-144</v>
      </c>
      <c r="D39">
        <v>-242</v>
      </c>
      <c r="E39">
        <v>-260</v>
      </c>
      <c r="F39">
        <v>4</v>
      </c>
      <c r="G39">
        <v>-74</v>
      </c>
      <c r="H39">
        <v>86</v>
      </c>
      <c r="I39">
        <v>-381</v>
      </c>
      <c r="J39">
        <v>-155</v>
      </c>
      <c r="K39">
        <v>-99</v>
      </c>
      <c r="L39">
        <v>41</v>
      </c>
      <c r="M39">
        <v>-143</v>
      </c>
      <c r="N39">
        <v>-12</v>
      </c>
      <c r="O39">
        <v>-139</v>
      </c>
      <c r="P39">
        <v>-25</v>
      </c>
      <c r="Q39">
        <v>-493</v>
      </c>
      <c r="R39">
        <v>-104</v>
      </c>
    </row>
    <row r="40" spans="2:18" x14ac:dyDescent="0.3">
      <c r="B40">
        <v>498</v>
      </c>
      <c r="C40">
        <v>475</v>
      </c>
      <c r="D40">
        <v>186</v>
      </c>
      <c r="E40">
        <v>309</v>
      </c>
      <c r="F40">
        <v>86</v>
      </c>
      <c r="G40">
        <v>260</v>
      </c>
      <c r="H40">
        <v>-147</v>
      </c>
      <c r="I40">
        <v>-81</v>
      </c>
      <c r="J40">
        <v>-175</v>
      </c>
      <c r="K40">
        <v>207</v>
      </c>
      <c r="L40">
        <v>153</v>
      </c>
      <c r="M40">
        <v>401</v>
      </c>
      <c r="N40">
        <v>248</v>
      </c>
      <c r="O40">
        <v>205</v>
      </c>
      <c r="P40">
        <v>187</v>
      </c>
      <c r="Q40">
        <v>287</v>
      </c>
      <c r="R40">
        <v>188</v>
      </c>
    </row>
    <row r="41" spans="2:18" x14ac:dyDescent="0.3">
      <c r="B41">
        <v>95</v>
      </c>
      <c r="C41">
        <v>24</v>
      </c>
      <c r="D41">
        <v>17</v>
      </c>
      <c r="E41">
        <v>44</v>
      </c>
      <c r="F41">
        <v>-7</v>
      </c>
      <c r="G41">
        <v>18</v>
      </c>
      <c r="H41">
        <v>-16</v>
      </c>
      <c r="I41">
        <v>-10</v>
      </c>
      <c r="J41">
        <v>15</v>
      </c>
      <c r="K41">
        <v>37</v>
      </c>
      <c r="L41">
        <v>35</v>
      </c>
      <c r="M41">
        <v>89</v>
      </c>
      <c r="N41">
        <v>97</v>
      </c>
      <c r="O41">
        <v>47</v>
      </c>
      <c r="P41">
        <v>29</v>
      </c>
      <c r="Q41">
        <v>-40</v>
      </c>
      <c r="R41">
        <v>-39</v>
      </c>
    </row>
    <row r="42" spans="2:18" x14ac:dyDescent="0.3">
      <c r="B42">
        <v>133</v>
      </c>
      <c r="C42">
        <v>-105</v>
      </c>
      <c r="D42">
        <v>-117</v>
      </c>
      <c r="E42">
        <v>-143</v>
      </c>
      <c r="F42">
        <v>-217</v>
      </c>
      <c r="G42">
        <v>-290</v>
      </c>
      <c r="H42">
        <v>-170</v>
      </c>
      <c r="I42">
        <v>-348</v>
      </c>
      <c r="J42">
        <v>-219</v>
      </c>
      <c r="K42">
        <v>-285</v>
      </c>
      <c r="L42">
        <v>-178</v>
      </c>
      <c r="M42">
        <v>-31</v>
      </c>
      <c r="N42">
        <v>-325</v>
      </c>
      <c r="O42">
        <v>-247</v>
      </c>
      <c r="P42">
        <v>-432</v>
      </c>
      <c r="Q42">
        <v>-326</v>
      </c>
      <c r="R42">
        <v>-18</v>
      </c>
    </row>
    <row r="43" spans="2:18" x14ac:dyDescent="0.3">
      <c r="B43">
        <v>140</v>
      </c>
      <c r="C43">
        <v>138</v>
      </c>
      <c r="D43">
        <v>243</v>
      </c>
      <c r="E43">
        <v>206</v>
      </c>
      <c r="F43">
        <v>200</v>
      </c>
      <c r="G43">
        <v>231</v>
      </c>
      <c r="H43">
        <v>91</v>
      </c>
      <c r="I43">
        <v>133</v>
      </c>
      <c r="J43">
        <v>121</v>
      </c>
      <c r="K43">
        <v>51</v>
      </c>
      <c r="L43">
        <v>72</v>
      </c>
      <c r="M43">
        <v>67</v>
      </c>
      <c r="N43">
        <v>39</v>
      </c>
      <c r="O43">
        <v>63</v>
      </c>
      <c r="P43">
        <v>-35</v>
      </c>
      <c r="Q43">
        <v>-66</v>
      </c>
      <c r="R43">
        <v>14</v>
      </c>
    </row>
    <row r="44" spans="2:18" x14ac:dyDescent="0.3">
      <c r="B44">
        <v>-589</v>
      </c>
      <c r="C44">
        <v>-834</v>
      </c>
      <c r="D44">
        <v>-489</v>
      </c>
      <c r="E44">
        <v>-546</v>
      </c>
      <c r="F44">
        <v>-374</v>
      </c>
      <c r="G44">
        <v>-312</v>
      </c>
      <c r="H44">
        <v>-179</v>
      </c>
      <c r="I44">
        <v>42</v>
      </c>
      <c r="J44">
        <v>-99</v>
      </c>
      <c r="K44">
        <v>-239</v>
      </c>
      <c r="L44">
        <v>-264</v>
      </c>
      <c r="M44">
        <v>-404</v>
      </c>
      <c r="N44">
        <v>-64</v>
      </c>
      <c r="O44">
        <v>-573</v>
      </c>
      <c r="P44">
        <v>-101</v>
      </c>
      <c r="Q44">
        <v>-137</v>
      </c>
      <c r="R44">
        <v>156</v>
      </c>
    </row>
    <row r="45" spans="2:18" x14ac:dyDescent="0.3">
      <c r="B45">
        <v>-1468</v>
      </c>
      <c r="C45">
        <v>487</v>
      </c>
      <c r="D45">
        <v>-95</v>
      </c>
      <c r="E45">
        <v>-584</v>
      </c>
      <c r="F45">
        <v>-4546</v>
      </c>
      <c r="G45">
        <v>-1100</v>
      </c>
      <c r="H45">
        <v>-316</v>
      </c>
      <c r="I45">
        <v>-756</v>
      </c>
      <c r="J45">
        <v>-326</v>
      </c>
      <c r="K45">
        <v>-363</v>
      </c>
      <c r="L45">
        <v>-1075</v>
      </c>
      <c r="M45">
        <v>-145</v>
      </c>
      <c r="N45">
        <v>-720</v>
      </c>
      <c r="O45">
        <v>-2669</v>
      </c>
      <c r="P45">
        <v>-3781</v>
      </c>
      <c r="Q45">
        <v>-4151</v>
      </c>
      <c r="R45">
        <v>-3440</v>
      </c>
    </row>
    <row r="46" spans="2:18" x14ac:dyDescent="0.3">
      <c r="B46">
        <v>62</v>
      </c>
      <c r="C46">
        <v>384</v>
      </c>
      <c r="D46">
        <v>263</v>
      </c>
      <c r="E46">
        <v>260</v>
      </c>
      <c r="F46">
        <v>209</v>
      </c>
      <c r="G46">
        <v>279</v>
      </c>
      <c r="H46">
        <v>351</v>
      </c>
      <c r="I46">
        <v>242</v>
      </c>
      <c r="J46">
        <v>441</v>
      </c>
      <c r="K46">
        <v>353</v>
      </c>
      <c r="L46">
        <v>443</v>
      </c>
      <c r="M46">
        <v>82</v>
      </c>
      <c r="N46">
        <v>161</v>
      </c>
      <c r="O46">
        <v>213</v>
      </c>
      <c r="P46">
        <v>-45</v>
      </c>
      <c r="Q46">
        <v>30</v>
      </c>
      <c r="R46">
        <v>122</v>
      </c>
    </row>
    <row r="47" spans="2:18" x14ac:dyDescent="0.3">
      <c r="B47">
        <v>-20</v>
      </c>
      <c r="C47">
        <v>-9</v>
      </c>
      <c r="D47">
        <v>60</v>
      </c>
      <c r="E47">
        <v>4</v>
      </c>
      <c r="F47">
        <v>31</v>
      </c>
      <c r="G47">
        <v>-30</v>
      </c>
      <c r="H47">
        <v>23</v>
      </c>
      <c r="I47">
        <v>6</v>
      </c>
      <c r="J47">
        <v>51</v>
      </c>
      <c r="K47">
        <v>29</v>
      </c>
      <c r="L47">
        <v>-25</v>
      </c>
      <c r="M47">
        <v>58</v>
      </c>
      <c r="N47">
        <v>35</v>
      </c>
      <c r="O47">
        <v>85</v>
      </c>
      <c r="P47">
        <v>33</v>
      </c>
      <c r="Q47">
        <v>11</v>
      </c>
      <c r="R47">
        <v>-23</v>
      </c>
    </row>
    <row r="48" spans="2:18" x14ac:dyDescent="0.3">
      <c r="B48">
        <v>304</v>
      </c>
      <c r="C48">
        <v>184</v>
      </c>
      <c r="D48">
        <v>786</v>
      </c>
      <c r="E48">
        <v>513</v>
      </c>
      <c r="F48">
        <v>-351</v>
      </c>
      <c r="G48">
        <v>2</v>
      </c>
      <c r="H48">
        <v>-290</v>
      </c>
      <c r="I48">
        <v>-336</v>
      </c>
      <c r="J48">
        <v>-144</v>
      </c>
      <c r="K48">
        <v>-598</v>
      </c>
      <c r="L48">
        <v>-342</v>
      </c>
      <c r="M48">
        <v>-609</v>
      </c>
      <c r="N48">
        <v>-105</v>
      </c>
      <c r="O48">
        <v>319</v>
      </c>
      <c r="P48">
        <v>-220</v>
      </c>
      <c r="Q48">
        <v>1207</v>
      </c>
      <c r="R48">
        <v>-158</v>
      </c>
    </row>
    <row r="49" spans="2:18" x14ac:dyDescent="0.3">
      <c r="B49">
        <v>632</v>
      </c>
      <c r="C49">
        <v>332</v>
      </c>
      <c r="D49">
        <v>154</v>
      </c>
      <c r="E49">
        <v>228</v>
      </c>
      <c r="F49">
        <v>36</v>
      </c>
      <c r="G49">
        <v>96</v>
      </c>
      <c r="H49">
        <v>372</v>
      </c>
      <c r="I49">
        <v>56</v>
      </c>
      <c r="J49">
        <v>-161</v>
      </c>
      <c r="K49">
        <v>-27</v>
      </c>
      <c r="L49">
        <v>45</v>
      </c>
      <c r="M49">
        <v>1</v>
      </c>
      <c r="N49">
        <v>-341</v>
      </c>
      <c r="O49">
        <v>-195</v>
      </c>
      <c r="P49">
        <v>-511</v>
      </c>
      <c r="Q49">
        <v>-462</v>
      </c>
      <c r="R49">
        <v>-177</v>
      </c>
    </row>
    <row r="50" spans="2:18" x14ac:dyDescent="0.3">
      <c r="B50">
        <v>80</v>
      </c>
      <c r="C50">
        <v>153</v>
      </c>
      <c r="D50">
        <v>101</v>
      </c>
      <c r="E50">
        <v>157</v>
      </c>
      <c r="F50">
        <v>65</v>
      </c>
      <c r="G50">
        <v>57</v>
      </c>
      <c r="H50">
        <v>61</v>
      </c>
      <c r="I50">
        <v>8</v>
      </c>
      <c r="J50">
        <v>99</v>
      </c>
      <c r="K50">
        <v>136</v>
      </c>
      <c r="L50">
        <v>51</v>
      </c>
      <c r="M50">
        <v>75</v>
      </c>
      <c r="N50">
        <v>37</v>
      </c>
      <c r="O50">
        <v>32</v>
      </c>
      <c r="P50">
        <v>4</v>
      </c>
      <c r="Q50">
        <v>47</v>
      </c>
      <c r="R50">
        <v>-30</v>
      </c>
    </row>
    <row r="51" spans="2:18" x14ac:dyDescent="0.3">
      <c r="B51">
        <v>287</v>
      </c>
      <c r="C51">
        <v>487</v>
      </c>
      <c r="D51">
        <v>571</v>
      </c>
      <c r="E51">
        <v>811</v>
      </c>
      <c r="F51">
        <v>522</v>
      </c>
      <c r="G51">
        <v>344</v>
      </c>
      <c r="H51">
        <v>106</v>
      </c>
      <c r="I51">
        <v>240</v>
      </c>
      <c r="J51">
        <v>320</v>
      </c>
      <c r="K51">
        <v>243</v>
      </c>
      <c r="L51">
        <v>392</v>
      </c>
      <c r="M51">
        <v>793</v>
      </c>
      <c r="N51">
        <v>738</v>
      </c>
      <c r="O51">
        <v>377</v>
      </c>
      <c r="P51">
        <v>557</v>
      </c>
      <c r="Q51">
        <v>500</v>
      </c>
      <c r="R51">
        <v>922</v>
      </c>
    </row>
    <row r="52" spans="2:18" x14ac:dyDescent="0.3">
      <c r="B52">
        <v>48</v>
      </c>
      <c r="C52">
        <v>264</v>
      </c>
      <c r="D52">
        <v>55</v>
      </c>
      <c r="E52">
        <v>127</v>
      </c>
      <c r="F52">
        <v>136</v>
      </c>
      <c r="G52">
        <v>110</v>
      </c>
      <c r="H52">
        <v>154</v>
      </c>
      <c r="I52">
        <v>53</v>
      </c>
      <c r="J52">
        <v>-42</v>
      </c>
      <c r="K52">
        <v>153</v>
      </c>
      <c r="L52">
        <v>-25</v>
      </c>
      <c r="M52">
        <v>19</v>
      </c>
      <c r="N52">
        <v>-28</v>
      </c>
      <c r="O52">
        <v>-91</v>
      </c>
      <c r="P52">
        <v>-123</v>
      </c>
      <c r="Q52">
        <v>-218</v>
      </c>
      <c r="R52">
        <v>50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B0EDE-D330-4AF7-A397-B2D07278E8EC}">
  <dimension ref="B1:R52"/>
  <sheetViews>
    <sheetView topLeftCell="H19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-6</v>
      </c>
      <c r="C2">
        <v>-54</v>
      </c>
      <c r="D2">
        <v>-26</v>
      </c>
      <c r="E2">
        <v>25</v>
      </c>
      <c r="F2">
        <v>-24</v>
      </c>
      <c r="G2">
        <v>33</v>
      </c>
      <c r="H2">
        <v>-6</v>
      </c>
      <c r="I2">
        <v>30</v>
      </c>
      <c r="J2">
        <v>44</v>
      </c>
      <c r="K2">
        <v>62</v>
      </c>
      <c r="L2">
        <v>-2</v>
      </c>
      <c r="M2">
        <v>-34</v>
      </c>
      <c r="N2">
        <v>-12</v>
      </c>
      <c r="O2">
        <v>-48</v>
      </c>
      <c r="P2">
        <v>43</v>
      </c>
      <c r="Q2">
        <v>-38</v>
      </c>
      <c r="R2">
        <v>-21</v>
      </c>
    </row>
    <row r="3" spans="2:18" x14ac:dyDescent="0.3">
      <c r="B3">
        <v>171</v>
      </c>
      <c r="C3">
        <v>42</v>
      </c>
      <c r="D3">
        <v>-124</v>
      </c>
      <c r="E3">
        <v>-182</v>
      </c>
      <c r="F3">
        <v>-234</v>
      </c>
      <c r="G3">
        <v>14</v>
      </c>
      <c r="H3">
        <v>-89</v>
      </c>
      <c r="I3">
        <v>-274</v>
      </c>
      <c r="J3">
        <v>-131</v>
      </c>
      <c r="K3">
        <v>-154</v>
      </c>
      <c r="L3">
        <v>59</v>
      </c>
      <c r="M3">
        <v>-84</v>
      </c>
      <c r="N3">
        <v>-42</v>
      </c>
      <c r="O3">
        <v>156</v>
      </c>
      <c r="P3">
        <v>-119</v>
      </c>
      <c r="Q3">
        <v>-39</v>
      </c>
      <c r="R3">
        <v>-237</v>
      </c>
    </row>
    <row r="4" spans="2:18" x14ac:dyDescent="0.3">
      <c r="B4">
        <v>-234</v>
      </c>
      <c r="C4">
        <v>-115</v>
      </c>
      <c r="D4">
        <v>-306</v>
      </c>
      <c r="E4">
        <v>-790</v>
      </c>
      <c r="F4">
        <v>-832</v>
      </c>
      <c r="G4">
        <v>-593</v>
      </c>
      <c r="H4">
        <v>-430</v>
      </c>
      <c r="I4">
        <v>-411</v>
      </c>
      <c r="J4">
        <v>-456</v>
      </c>
      <c r="K4">
        <v>-393</v>
      </c>
      <c r="L4">
        <v>-133</v>
      </c>
      <c r="M4">
        <v>-288</v>
      </c>
      <c r="N4">
        <v>-207</v>
      </c>
      <c r="O4">
        <v>144</v>
      </c>
      <c r="P4">
        <v>245</v>
      </c>
      <c r="Q4">
        <v>174</v>
      </c>
      <c r="R4">
        <v>-66</v>
      </c>
    </row>
    <row r="5" spans="2:18" x14ac:dyDescent="0.3">
      <c r="B5">
        <v>24</v>
      </c>
      <c r="C5">
        <v>-38</v>
      </c>
      <c r="D5">
        <v>-99</v>
      </c>
      <c r="E5">
        <v>-100</v>
      </c>
      <c r="F5">
        <v>11</v>
      </c>
      <c r="G5">
        <v>41</v>
      </c>
      <c r="H5">
        <v>37</v>
      </c>
      <c r="I5">
        <v>-27</v>
      </c>
      <c r="J5">
        <v>-14</v>
      </c>
      <c r="K5">
        <v>-24</v>
      </c>
      <c r="L5">
        <v>-16</v>
      </c>
      <c r="M5">
        <v>-17</v>
      </c>
      <c r="N5">
        <v>-40</v>
      </c>
      <c r="O5">
        <v>25</v>
      </c>
      <c r="P5">
        <v>118</v>
      </c>
      <c r="Q5">
        <v>-45</v>
      </c>
      <c r="R5">
        <v>-27</v>
      </c>
    </row>
    <row r="6" spans="2:18" x14ac:dyDescent="0.3">
      <c r="B6">
        <v>5317</v>
      </c>
      <c r="C6">
        <v>4399</v>
      </c>
      <c r="D6">
        <v>2769</v>
      </c>
      <c r="E6">
        <v>1161</v>
      </c>
      <c r="F6">
        <v>683</v>
      </c>
      <c r="G6">
        <v>537</v>
      </c>
      <c r="H6">
        <v>846</v>
      </c>
      <c r="I6">
        <v>697</v>
      </c>
      <c r="J6">
        <v>957</v>
      </c>
      <c r="K6">
        <v>1557</v>
      </c>
      <c r="L6">
        <v>2363</v>
      </c>
      <c r="M6">
        <v>3006</v>
      </c>
      <c r="N6">
        <v>3168</v>
      </c>
      <c r="O6">
        <v>2388</v>
      </c>
      <c r="P6">
        <v>1949</v>
      </c>
      <c r="Q6">
        <v>1415</v>
      </c>
      <c r="R6">
        <v>939</v>
      </c>
    </row>
    <row r="7" spans="2:18" x14ac:dyDescent="0.3">
      <c r="B7">
        <v>458</v>
      </c>
      <c r="C7">
        <v>852</v>
      </c>
      <c r="D7">
        <v>315</v>
      </c>
      <c r="E7">
        <v>114</v>
      </c>
      <c r="F7">
        <v>-258</v>
      </c>
      <c r="G7">
        <v>-264</v>
      </c>
      <c r="H7">
        <v>-170</v>
      </c>
      <c r="I7">
        <v>-404</v>
      </c>
      <c r="J7">
        <v>3</v>
      </c>
      <c r="K7">
        <v>744</v>
      </c>
      <c r="L7">
        <v>678</v>
      </c>
      <c r="M7">
        <v>622</v>
      </c>
      <c r="N7">
        <v>245</v>
      </c>
      <c r="O7">
        <v>72</v>
      </c>
      <c r="P7">
        <v>137</v>
      </c>
      <c r="Q7">
        <v>-237</v>
      </c>
      <c r="R7">
        <v>-23</v>
      </c>
    </row>
    <row r="8" spans="2:18" x14ac:dyDescent="0.3">
      <c r="B8">
        <v>166</v>
      </c>
      <c r="C8">
        <v>90</v>
      </c>
      <c r="D8">
        <v>75</v>
      </c>
      <c r="E8">
        <v>102</v>
      </c>
      <c r="F8">
        <v>43</v>
      </c>
      <c r="G8">
        <v>105</v>
      </c>
      <c r="H8">
        <v>81</v>
      </c>
      <c r="I8">
        <v>-22</v>
      </c>
      <c r="J8">
        <v>15</v>
      </c>
      <c r="K8">
        <v>95</v>
      </c>
      <c r="L8">
        <v>38</v>
      </c>
      <c r="M8">
        <v>117</v>
      </c>
      <c r="N8">
        <v>123</v>
      </c>
      <c r="O8">
        <v>103</v>
      </c>
      <c r="P8">
        <v>98</v>
      </c>
      <c r="Q8">
        <v>9</v>
      </c>
      <c r="R8">
        <v>34</v>
      </c>
    </row>
    <row r="9" spans="2:18" x14ac:dyDescent="0.3">
      <c r="B9">
        <v>18</v>
      </c>
      <c r="C9">
        <v>22</v>
      </c>
      <c r="D9">
        <v>15</v>
      </c>
      <c r="E9">
        <v>-36</v>
      </c>
      <c r="F9">
        <v>-3</v>
      </c>
      <c r="G9">
        <v>19</v>
      </c>
      <c r="H9">
        <v>12</v>
      </c>
      <c r="I9">
        <v>15</v>
      </c>
      <c r="J9">
        <v>-17</v>
      </c>
      <c r="K9">
        <v>-2</v>
      </c>
      <c r="L9">
        <v>-23</v>
      </c>
      <c r="M9">
        <v>38</v>
      </c>
      <c r="N9">
        <v>49</v>
      </c>
      <c r="O9">
        <v>11</v>
      </c>
      <c r="P9">
        <v>34</v>
      </c>
      <c r="Q9">
        <v>1</v>
      </c>
      <c r="R9">
        <v>-2</v>
      </c>
    </row>
    <row r="10" spans="2:18" x14ac:dyDescent="0.3">
      <c r="B10">
        <v>12</v>
      </c>
      <c r="C10">
        <v>27</v>
      </c>
      <c r="D10">
        <v>3</v>
      </c>
      <c r="E10">
        <v>19</v>
      </c>
      <c r="F10">
        <v>-21</v>
      </c>
      <c r="G10">
        <v>-14</v>
      </c>
      <c r="H10">
        <v>7</v>
      </c>
      <c r="I10">
        <v>10</v>
      </c>
      <c r="J10">
        <v>-1</v>
      </c>
      <c r="K10">
        <v>-8</v>
      </c>
      <c r="L10">
        <v>-24</v>
      </c>
      <c r="M10">
        <v>-23</v>
      </c>
      <c r="N10">
        <v>3</v>
      </c>
      <c r="O10">
        <v>-13</v>
      </c>
      <c r="P10">
        <v>-24</v>
      </c>
      <c r="Q10">
        <v>-6</v>
      </c>
      <c r="R10">
        <v>-29</v>
      </c>
    </row>
    <row r="11" spans="2:18" x14ac:dyDescent="0.3">
      <c r="B11">
        <v>355</v>
      </c>
      <c r="C11">
        <v>177</v>
      </c>
      <c r="D11">
        <v>196</v>
      </c>
      <c r="E11">
        <v>-1086</v>
      </c>
      <c r="F11">
        <v>4</v>
      </c>
      <c r="G11">
        <v>273</v>
      </c>
      <c r="H11">
        <v>49</v>
      </c>
      <c r="I11">
        <v>-125</v>
      </c>
      <c r="J11">
        <v>-27</v>
      </c>
      <c r="K11">
        <v>-2</v>
      </c>
      <c r="L11">
        <v>-111</v>
      </c>
      <c r="M11">
        <v>-25</v>
      </c>
      <c r="N11">
        <v>231</v>
      </c>
      <c r="O11">
        <v>214</v>
      </c>
      <c r="P11">
        <v>341</v>
      </c>
      <c r="Q11">
        <v>200</v>
      </c>
      <c r="R11">
        <v>57</v>
      </c>
    </row>
    <row r="12" spans="2:18" x14ac:dyDescent="0.3">
      <c r="B12">
        <v>-6</v>
      </c>
      <c r="C12">
        <v>67</v>
      </c>
      <c r="D12">
        <v>159</v>
      </c>
      <c r="E12">
        <v>31</v>
      </c>
      <c r="F12">
        <v>49</v>
      </c>
      <c r="G12">
        <v>-9</v>
      </c>
      <c r="H12">
        <v>129</v>
      </c>
      <c r="I12">
        <v>77</v>
      </c>
      <c r="J12">
        <v>-38</v>
      </c>
      <c r="K12">
        <v>115</v>
      </c>
      <c r="L12">
        <v>34</v>
      </c>
      <c r="M12">
        <v>30</v>
      </c>
      <c r="N12">
        <v>132</v>
      </c>
      <c r="O12">
        <v>-50</v>
      </c>
      <c r="P12">
        <v>280</v>
      </c>
      <c r="Q12">
        <v>139</v>
      </c>
      <c r="R12">
        <v>159</v>
      </c>
    </row>
    <row r="13" spans="2:18" x14ac:dyDescent="0.3">
      <c r="B13">
        <v>101</v>
      </c>
      <c r="C13">
        <v>214</v>
      </c>
      <c r="D13">
        <v>114</v>
      </c>
      <c r="E13">
        <v>85</v>
      </c>
      <c r="F13">
        <v>-19</v>
      </c>
      <c r="G13">
        <v>28</v>
      </c>
      <c r="H13">
        <v>6</v>
      </c>
      <c r="I13">
        <v>-8</v>
      </c>
      <c r="J13">
        <v>-49</v>
      </c>
      <c r="K13">
        <v>-82</v>
      </c>
      <c r="L13">
        <v>-32</v>
      </c>
      <c r="M13">
        <v>58</v>
      </c>
      <c r="N13">
        <v>8</v>
      </c>
      <c r="O13">
        <v>105</v>
      </c>
      <c r="P13">
        <v>-12</v>
      </c>
      <c r="Q13">
        <v>78</v>
      </c>
      <c r="R13">
        <v>-65</v>
      </c>
    </row>
    <row r="14" spans="2:18" x14ac:dyDescent="0.3">
      <c r="B14">
        <v>-541</v>
      </c>
      <c r="C14">
        <v>-20</v>
      </c>
      <c r="D14">
        <v>-356</v>
      </c>
      <c r="E14">
        <v>-705</v>
      </c>
      <c r="F14">
        <v>-849</v>
      </c>
      <c r="G14">
        <v>-413</v>
      </c>
      <c r="H14">
        <v>-664</v>
      </c>
      <c r="I14">
        <v>-706</v>
      </c>
      <c r="J14">
        <v>-23</v>
      </c>
      <c r="K14">
        <v>-525</v>
      </c>
      <c r="L14">
        <v>-447</v>
      </c>
      <c r="M14">
        <v>-518</v>
      </c>
      <c r="N14">
        <v>265</v>
      </c>
      <c r="O14">
        <v>89</v>
      </c>
      <c r="P14">
        <v>-180</v>
      </c>
      <c r="Q14">
        <v>26</v>
      </c>
      <c r="R14">
        <v>130</v>
      </c>
    </row>
    <row r="15" spans="2:18" x14ac:dyDescent="0.3">
      <c r="B15">
        <v>342</v>
      </c>
      <c r="C15">
        <v>418</v>
      </c>
      <c r="D15">
        <v>250</v>
      </c>
      <c r="E15">
        <v>155</v>
      </c>
      <c r="F15">
        <v>318</v>
      </c>
      <c r="G15">
        <v>186</v>
      </c>
      <c r="H15">
        <v>172</v>
      </c>
      <c r="I15">
        <v>187</v>
      </c>
      <c r="J15">
        <v>248</v>
      </c>
      <c r="K15">
        <v>156</v>
      </c>
      <c r="L15">
        <v>273</v>
      </c>
      <c r="M15">
        <v>197</v>
      </c>
      <c r="N15">
        <v>256</v>
      </c>
      <c r="O15">
        <v>307</v>
      </c>
      <c r="P15">
        <v>260</v>
      </c>
      <c r="Q15">
        <v>182</v>
      </c>
      <c r="R15">
        <v>104</v>
      </c>
    </row>
    <row r="16" spans="2:18" x14ac:dyDescent="0.3">
      <c r="B16">
        <v>224</v>
      </c>
      <c r="C16">
        <v>109</v>
      </c>
      <c r="D16">
        <v>-4</v>
      </c>
      <c r="E16">
        <v>5</v>
      </c>
      <c r="F16">
        <v>36</v>
      </c>
      <c r="G16">
        <v>37</v>
      </c>
      <c r="H16">
        <v>84</v>
      </c>
      <c r="I16">
        <v>57</v>
      </c>
      <c r="J16">
        <v>82</v>
      </c>
      <c r="K16">
        <v>166</v>
      </c>
      <c r="L16">
        <v>97</v>
      </c>
      <c r="M16">
        <v>120</v>
      </c>
      <c r="N16">
        <v>28</v>
      </c>
      <c r="O16">
        <v>141</v>
      </c>
      <c r="P16">
        <v>74</v>
      </c>
      <c r="Q16">
        <v>74</v>
      </c>
      <c r="R16">
        <v>71</v>
      </c>
    </row>
    <row r="17" spans="2:18" x14ac:dyDescent="0.3">
      <c r="B17">
        <v>123</v>
      </c>
      <c r="C17">
        <v>55</v>
      </c>
      <c r="D17">
        <v>3</v>
      </c>
      <c r="E17">
        <v>16</v>
      </c>
      <c r="F17">
        <v>-46</v>
      </c>
      <c r="G17">
        <v>-42</v>
      </c>
      <c r="H17">
        <v>101</v>
      </c>
      <c r="I17">
        <v>-98</v>
      </c>
      <c r="J17">
        <v>102</v>
      </c>
      <c r="K17">
        <v>147</v>
      </c>
      <c r="L17">
        <v>30</v>
      </c>
      <c r="M17">
        <v>17</v>
      </c>
      <c r="N17">
        <v>116</v>
      </c>
      <c r="O17">
        <v>109</v>
      </c>
      <c r="P17">
        <v>66</v>
      </c>
      <c r="Q17">
        <v>76</v>
      </c>
      <c r="R17">
        <v>-8</v>
      </c>
    </row>
    <row r="18" spans="2:18" x14ac:dyDescent="0.3">
      <c r="B18">
        <v>169</v>
      </c>
      <c r="C18">
        <v>106</v>
      </c>
      <c r="D18">
        <v>63</v>
      </c>
      <c r="E18">
        <v>-107</v>
      </c>
      <c r="F18">
        <v>-70</v>
      </c>
      <c r="G18">
        <v>-33</v>
      </c>
      <c r="H18">
        <v>28</v>
      </c>
      <c r="I18">
        <v>54</v>
      </c>
      <c r="J18">
        <v>110</v>
      </c>
      <c r="K18">
        <v>93</v>
      </c>
      <c r="L18">
        <v>135</v>
      </c>
      <c r="M18">
        <v>174</v>
      </c>
      <c r="N18">
        <v>-6</v>
      </c>
      <c r="O18">
        <v>123</v>
      </c>
      <c r="P18">
        <v>105</v>
      </c>
      <c r="Q18">
        <v>-89</v>
      </c>
      <c r="R18">
        <v>-16</v>
      </c>
    </row>
    <row r="19" spans="2:18" x14ac:dyDescent="0.3">
      <c r="B19">
        <v>-42</v>
      </c>
      <c r="C19">
        <v>-31</v>
      </c>
      <c r="D19">
        <v>-4</v>
      </c>
      <c r="E19">
        <v>-80</v>
      </c>
      <c r="F19">
        <v>-13</v>
      </c>
      <c r="G19">
        <v>-35</v>
      </c>
      <c r="H19">
        <v>69</v>
      </c>
      <c r="I19">
        <v>-4</v>
      </c>
      <c r="J19">
        <v>66</v>
      </c>
      <c r="K19">
        <v>-27</v>
      </c>
      <c r="L19">
        <v>44</v>
      </c>
      <c r="M19">
        <v>-37</v>
      </c>
      <c r="N19">
        <v>25</v>
      </c>
      <c r="O19">
        <v>-50</v>
      </c>
      <c r="P19">
        <v>63</v>
      </c>
      <c r="Q19">
        <v>-67</v>
      </c>
      <c r="R19">
        <v>31</v>
      </c>
    </row>
    <row r="20" spans="2:18" x14ac:dyDescent="0.3">
      <c r="B20">
        <v>58</v>
      </c>
      <c r="C20">
        <v>24</v>
      </c>
      <c r="D20">
        <v>8</v>
      </c>
      <c r="E20">
        <v>-7</v>
      </c>
      <c r="F20">
        <v>-25</v>
      </c>
      <c r="G20">
        <v>-4</v>
      </c>
      <c r="H20">
        <v>27</v>
      </c>
      <c r="I20">
        <v>-52</v>
      </c>
      <c r="J20">
        <v>-67</v>
      </c>
      <c r="K20">
        <v>-15</v>
      </c>
      <c r="L20">
        <v>-20</v>
      </c>
      <c r="M20">
        <v>57</v>
      </c>
      <c r="N20">
        <v>141</v>
      </c>
      <c r="O20">
        <v>43</v>
      </c>
      <c r="P20">
        <v>7</v>
      </c>
      <c r="Q20">
        <v>-25</v>
      </c>
      <c r="R20">
        <v>-101</v>
      </c>
    </row>
    <row r="21" spans="2:18" x14ac:dyDescent="0.3">
      <c r="B21">
        <v>120</v>
      </c>
      <c r="C21">
        <v>107</v>
      </c>
      <c r="D21">
        <v>-15</v>
      </c>
      <c r="E21">
        <v>-43</v>
      </c>
      <c r="F21">
        <v>-35</v>
      </c>
      <c r="G21">
        <v>35</v>
      </c>
      <c r="H21">
        <v>31</v>
      </c>
      <c r="I21">
        <v>-34</v>
      </c>
      <c r="J21">
        <v>-18</v>
      </c>
      <c r="K21">
        <v>-43</v>
      </c>
      <c r="L21">
        <v>-13</v>
      </c>
      <c r="M21">
        <v>53</v>
      </c>
      <c r="N21">
        <v>20</v>
      </c>
      <c r="O21">
        <v>5</v>
      </c>
      <c r="P21">
        <v>76</v>
      </c>
      <c r="Q21">
        <v>-46</v>
      </c>
      <c r="R21">
        <v>4</v>
      </c>
    </row>
    <row r="22" spans="2:18" x14ac:dyDescent="0.3">
      <c r="B22">
        <v>198</v>
      </c>
      <c r="C22">
        <v>81</v>
      </c>
      <c r="D22">
        <v>118</v>
      </c>
      <c r="E22">
        <v>36</v>
      </c>
      <c r="F22">
        <v>96</v>
      </c>
      <c r="G22">
        <v>-2</v>
      </c>
      <c r="H22">
        <v>41</v>
      </c>
      <c r="I22">
        <v>27</v>
      </c>
      <c r="J22">
        <v>-56</v>
      </c>
      <c r="K22">
        <v>124</v>
      </c>
      <c r="L22">
        <v>79</v>
      </c>
      <c r="M22">
        <v>37</v>
      </c>
      <c r="N22">
        <v>107</v>
      </c>
      <c r="O22">
        <v>90</v>
      </c>
      <c r="P22">
        <v>90</v>
      </c>
      <c r="Q22">
        <v>20</v>
      </c>
      <c r="R22">
        <v>-49</v>
      </c>
    </row>
    <row r="23" spans="2:18" x14ac:dyDescent="0.3">
      <c r="B23">
        <v>133</v>
      </c>
      <c r="C23">
        <v>102</v>
      </c>
      <c r="D23">
        <v>50</v>
      </c>
      <c r="E23">
        <v>20</v>
      </c>
      <c r="F23">
        <v>-12</v>
      </c>
      <c r="G23">
        <v>-43</v>
      </c>
      <c r="H23">
        <v>12</v>
      </c>
      <c r="I23">
        <v>59</v>
      </c>
      <c r="J23">
        <v>-33</v>
      </c>
      <c r="K23">
        <v>152</v>
      </c>
      <c r="L23">
        <v>124</v>
      </c>
      <c r="M23">
        <v>73</v>
      </c>
      <c r="N23">
        <v>87</v>
      </c>
      <c r="O23">
        <v>72</v>
      </c>
      <c r="P23">
        <v>92</v>
      </c>
      <c r="Q23">
        <v>5</v>
      </c>
      <c r="R23">
        <v>-3</v>
      </c>
    </row>
    <row r="24" spans="2:18" x14ac:dyDescent="0.3">
      <c r="B24">
        <v>474</v>
      </c>
      <c r="C24">
        <v>157</v>
      </c>
      <c r="D24">
        <v>149</v>
      </c>
      <c r="E24">
        <v>28</v>
      </c>
      <c r="F24">
        <v>111</v>
      </c>
      <c r="G24">
        <v>171</v>
      </c>
      <c r="H24">
        <v>161</v>
      </c>
      <c r="I24">
        <v>104</v>
      </c>
      <c r="J24">
        <v>238</v>
      </c>
      <c r="K24">
        <v>265</v>
      </c>
      <c r="L24">
        <v>235</v>
      </c>
      <c r="M24">
        <v>326</v>
      </c>
      <c r="N24">
        <v>377</v>
      </c>
      <c r="O24">
        <v>503</v>
      </c>
      <c r="P24">
        <v>705</v>
      </c>
      <c r="Q24">
        <v>500</v>
      </c>
      <c r="R24">
        <v>281</v>
      </c>
    </row>
    <row r="25" spans="2:18" x14ac:dyDescent="0.3">
      <c r="B25">
        <v>135</v>
      </c>
      <c r="C25">
        <v>1</v>
      </c>
      <c r="D25">
        <v>-1</v>
      </c>
      <c r="E25">
        <v>-3</v>
      </c>
      <c r="F25">
        <v>-197</v>
      </c>
      <c r="G25">
        <v>-183</v>
      </c>
      <c r="H25">
        <v>-103</v>
      </c>
      <c r="I25">
        <v>-272</v>
      </c>
      <c r="J25">
        <v>85</v>
      </c>
      <c r="K25">
        <v>238</v>
      </c>
      <c r="L25">
        <v>177</v>
      </c>
      <c r="M25">
        <v>240</v>
      </c>
      <c r="N25">
        <v>333</v>
      </c>
      <c r="O25">
        <v>468</v>
      </c>
      <c r="P25">
        <v>281</v>
      </c>
      <c r="Q25">
        <v>508</v>
      </c>
      <c r="R25">
        <v>208</v>
      </c>
    </row>
    <row r="26" spans="2:18" x14ac:dyDescent="0.3">
      <c r="B26">
        <v>1</v>
      </c>
      <c r="C26">
        <v>-65</v>
      </c>
      <c r="D26">
        <v>-94</v>
      </c>
      <c r="E26">
        <v>23</v>
      </c>
      <c r="F26">
        <v>37</v>
      </c>
      <c r="G26">
        <v>1</v>
      </c>
      <c r="H26">
        <v>67</v>
      </c>
      <c r="I26">
        <v>34</v>
      </c>
      <c r="J26">
        <v>73</v>
      </c>
      <c r="K26">
        <v>60</v>
      </c>
      <c r="L26">
        <v>45</v>
      </c>
      <c r="M26">
        <v>78</v>
      </c>
      <c r="N26">
        <v>70</v>
      </c>
      <c r="O26">
        <v>-20</v>
      </c>
      <c r="P26">
        <v>19</v>
      </c>
      <c r="Q26">
        <v>33</v>
      </c>
      <c r="R26">
        <v>-72</v>
      </c>
    </row>
    <row r="27" spans="2:18" x14ac:dyDescent="0.3">
      <c r="B27">
        <v>14</v>
      </c>
      <c r="C27">
        <v>13</v>
      </c>
      <c r="D27">
        <v>54</v>
      </c>
      <c r="E27">
        <v>-201</v>
      </c>
      <c r="F27">
        <v>2</v>
      </c>
      <c r="G27">
        <v>81</v>
      </c>
      <c r="H27">
        <v>-52</v>
      </c>
      <c r="I27">
        <v>-92</v>
      </c>
      <c r="J27">
        <v>13</v>
      </c>
      <c r="K27">
        <v>-29</v>
      </c>
      <c r="L27">
        <v>60</v>
      </c>
      <c r="M27">
        <v>61</v>
      </c>
      <c r="N27">
        <v>108</v>
      </c>
      <c r="O27">
        <v>112</v>
      </c>
      <c r="P27">
        <v>6</v>
      </c>
      <c r="Q27">
        <v>124</v>
      </c>
      <c r="R27">
        <v>21</v>
      </c>
    </row>
    <row r="28" spans="2:18" x14ac:dyDescent="0.3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2:18" x14ac:dyDescent="0.3">
      <c r="B29">
        <v>41</v>
      </c>
      <c r="C29">
        <v>-58</v>
      </c>
      <c r="D29">
        <v>-68</v>
      </c>
      <c r="E29">
        <v>-112</v>
      </c>
      <c r="F29">
        <v>-9</v>
      </c>
      <c r="G29">
        <v>-48</v>
      </c>
      <c r="H29">
        <v>5</v>
      </c>
      <c r="I29">
        <v>39</v>
      </c>
      <c r="J29">
        <v>83</v>
      </c>
      <c r="K29">
        <v>22</v>
      </c>
      <c r="L29">
        <v>129</v>
      </c>
      <c r="M29">
        <v>193</v>
      </c>
      <c r="N29">
        <v>99</v>
      </c>
      <c r="O29">
        <v>109</v>
      </c>
      <c r="P29">
        <v>-39</v>
      </c>
      <c r="Q29">
        <v>67</v>
      </c>
      <c r="R29">
        <v>-19</v>
      </c>
    </row>
    <row r="30" spans="2:18" x14ac:dyDescent="0.3">
      <c r="B30">
        <v>-40</v>
      </c>
      <c r="C30">
        <v>-94</v>
      </c>
      <c r="D30">
        <v>-306</v>
      </c>
      <c r="E30">
        <v>-667</v>
      </c>
      <c r="F30">
        <v>-365</v>
      </c>
      <c r="G30">
        <v>-134</v>
      </c>
      <c r="H30">
        <v>-154</v>
      </c>
      <c r="I30">
        <v>115</v>
      </c>
      <c r="J30">
        <v>62</v>
      </c>
      <c r="K30">
        <v>-62</v>
      </c>
      <c r="L30">
        <v>-110</v>
      </c>
      <c r="M30">
        <v>40</v>
      </c>
      <c r="N30">
        <v>-30</v>
      </c>
      <c r="O30">
        <v>224</v>
      </c>
      <c r="P30">
        <v>369</v>
      </c>
      <c r="Q30">
        <v>197</v>
      </c>
      <c r="R30">
        <v>-16</v>
      </c>
    </row>
    <row r="31" spans="2:18" x14ac:dyDescent="0.3">
      <c r="B31">
        <v>38</v>
      </c>
      <c r="C31">
        <v>70</v>
      </c>
      <c r="D31">
        <v>-9</v>
      </c>
      <c r="E31">
        <v>-5</v>
      </c>
      <c r="F31">
        <v>34</v>
      </c>
      <c r="G31">
        <v>39</v>
      </c>
      <c r="H31">
        <v>22</v>
      </c>
      <c r="I31">
        <v>34</v>
      </c>
      <c r="J31">
        <v>-22</v>
      </c>
      <c r="K31">
        <v>78</v>
      </c>
      <c r="L31">
        <v>45</v>
      </c>
      <c r="M31">
        <v>52</v>
      </c>
      <c r="N31">
        <v>128</v>
      </c>
      <c r="O31">
        <v>74</v>
      </c>
      <c r="P31">
        <v>20</v>
      </c>
      <c r="Q31">
        <v>58</v>
      </c>
      <c r="R31">
        <v>20</v>
      </c>
    </row>
    <row r="32" spans="2:18" x14ac:dyDescent="0.3">
      <c r="B32">
        <v>227</v>
      </c>
      <c r="C32">
        <v>122</v>
      </c>
      <c r="D32">
        <v>211</v>
      </c>
      <c r="E32">
        <v>116</v>
      </c>
      <c r="F32">
        <v>116</v>
      </c>
      <c r="G32">
        <v>27</v>
      </c>
      <c r="H32">
        <v>61</v>
      </c>
      <c r="I32">
        <v>37</v>
      </c>
      <c r="J32">
        <v>74</v>
      </c>
      <c r="K32">
        <v>98</v>
      </c>
      <c r="L32">
        <v>256</v>
      </c>
      <c r="M32">
        <v>199</v>
      </c>
      <c r="N32">
        <v>59</v>
      </c>
      <c r="O32">
        <v>137</v>
      </c>
      <c r="P32">
        <v>151</v>
      </c>
      <c r="Q32">
        <v>133</v>
      </c>
      <c r="R32">
        <v>70</v>
      </c>
    </row>
    <row r="33" spans="2:18" x14ac:dyDescent="0.3">
      <c r="B33">
        <v>-43</v>
      </c>
      <c r="C33">
        <v>197</v>
      </c>
      <c r="D33">
        <v>-87</v>
      </c>
      <c r="E33">
        <v>76</v>
      </c>
      <c r="F33">
        <v>-13</v>
      </c>
      <c r="G33">
        <v>-59</v>
      </c>
      <c r="H33">
        <v>-101</v>
      </c>
      <c r="I33">
        <v>-143</v>
      </c>
      <c r="J33">
        <v>-104</v>
      </c>
      <c r="K33">
        <v>-118</v>
      </c>
      <c r="L33">
        <v>-1</v>
      </c>
      <c r="M33">
        <v>29</v>
      </c>
      <c r="N33">
        <v>-68</v>
      </c>
      <c r="O33">
        <v>81</v>
      </c>
      <c r="P33">
        <v>81</v>
      </c>
      <c r="Q33">
        <v>-79</v>
      </c>
      <c r="R33">
        <v>53</v>
      </c>
    </row>
    <row r="34" spans="2:18" x14ac:dyDescent="0.3">
      <c r="B34">
        <v>278</v>
      </c>
      <c r="C34">
        <v>341</v>
      </c>
      <c r="D34">
        <v>417</v>
      </c>
      <c r="E34">
        <v>205</v>
      </c>
      <c r="F34">
        <v>173</v>
      </c>
      <c r="G34">
        <v>-56</v>
      </c>
      <c r="H34">
        <v>59</v>
      </c>
      <c r="I34">
        <v>56</v>
      </c>
      <c r="J34">
        <v>97</v>
      </c>
      <c r="K34">
        <v>133</v>
      </c>
      <c r="L34">
        <v>167</v>
      </c>
      <c r="M34">
        <v>137</v>
      </c>
      <c r="N34">
        <v>87</v>
      </c>
      <c r="O34">
        <v>198</v>
      </c>
      <c r="P34">
        <v>192</v>
      </c>
      <c r="Q34">
        <v>174</v>
      </c>
      <c r="R34">
        <v>6</v>
      </c>
    </row>
    <row r="35" spans="2:18" x14ac:dyDescent="0.3">
      <c r="B35">
        <v>67</v>
      </c>
      <c r="C35">
        <v>95</v>
      </c>
      <c r="D35">
        <v>-46</v>
      </c>
      <c r="E35">
        <v>-37</v>
      </c>
      <c r="F35">
        <v>-183</v>
      </c>
      <c r="G35">
        <v>-33</v>
      </c>
      <c r="H35">
        <v>-20</v>
      </c>
      <c r="I35">
        <v>7</v>
      </c>
      <c r="J35">
        <v>64</v>
      </c>
      <c r="K35">
        <v>55</v>
      </c>
      <c r="L35">
        <v>11</v>
      </c>
      <c r="M35">
        <v>-74</v>
      </c>
      <c r="N35">
        <v>56</v>
      </c>
      <c r="O35">
        <v>27</v>
      </c>
      <c r="P35">
        <v>232</v>
      </c>
      <c r="Q35">
        <v>55</v>
      </c>
      <c r="R35">
        <v>-59</v>
      </c>
    </row>
    <row r="36" spans="2:18" x14ac:dyDescent="0.3">
      <c r="B36">
        <v>-62</v>
      </c>
      <c r="C36">
        <v>-346</v>
      </c>
      <c r="D36">
        <v>-422</v>
      </c>
      <c r="E36">
        <v>-85</v>
      </c>
      <c r="F36">
        <v>-125</v>
      </c>
      <c r="G36">
        <v>-62</v>
      </c>
      <c r="H36">
        <v>51</v>
      </c>
      <c r="I36">
        <v>-102</v>
      </c>
      <c r="J36">
        <v>-203</v>
      </c>
      <c r="K36">
        <v>79</v>
      </c>
      <c r="L36">
        <v>-65</v>
      </c>
      <c r="M36">
        <v>-166</v>
      </c>
      <c r="N36">
        <v>-44</v>
      </c>
      <c r="O36">
        <v>-104</v>
      </c>
      <c r="P36">
        <v>-93</v>
      </c>
      <c r="Q36">
        <v>-424</v>
      </c>
      <c r="R36">
        <v>-302</v>
      </c>
    </row>
    <row r="37" spans="2:18" x14ac:dyDescent="0.3">
      <c r="B37">
        <v>72</v>
      </c>
      <c r="C37">
        <v>-1</v>
      </c>
      <c r="D37">
        <v>70</v>
      </c>
      <c r="E37">
        <v>100</v>
      </c>
      <c r="F37">
        <v>149</v>
      </c>
      <c r="G37">
        <v>262</v>
      </c>
      <c r="H37">
        <v>196</v>
      </c>
      <c r="I37">
        <v>241</v>
      </c>
      <c r="J37">
        <v>167</v>
      </c>
      <c r="K37">
        <v>175</v>
      </c>
      <c r="L37">
        <v>235</v>
      </c>
      <c r="M37">
        <v>134</v>
      </c>
      <c r="N37">
        <v>243</v>
      </c>
      <c r="O37">
        <v>305</v>
      </c>
      <c r="P37">
        <v>217</v>
      </c>
      <c r="Q37">
        <v>127</v>
      </c>
      <c r="R37">
        <v>310</v>
      </c>
    </row>
    <row r="38" spans="2:18" x14ac:dyDescent="0.3">
      <c r="B38">
        <v>171</v>
      </c>
      <c r="C38">
        <v>40</v>
      </c>
      <c r="D38">
        <v>-23</v>
      </c>
      <c r="E38">
        <v>-112</v>
      </c>
      <c r="F38">
        <v>-142</v>
      </c>
      <c r="G38">
        <v>-126</v>
      </c>
      <c r="H38">
        <v>-47</v>
      </c>
      <c r="I38">
        <v>-29</v>
      </c>
      <c r="J38">
        <v>17</v>
      </c>
      <c r="K38">
        <v>106</v>
      </c>
      <c r="L38">
        <v>106</v>
      </c>
      <c r="M38">
        <v>-9</v>
      </c>
      <c r="N38">
        <v>75</v>
      </c>
      <c r="O38">
        <v>92</v>
      </c>
      <c r="P38">
        <v>-63</v>
      </c>
      <c r="Q38">
        <v>-19</v>
      </c>
      <c r="R38">
        <v>-103</v>
      </c>
    </row>
    <row r="39" spans="2:18" x14ac:dyDescent="0.3">
      <c r="B39">
        <v>303</v>
      </c>
      <c r="C39">
        <v>431</v>
      </c>
      <c r="D39">
        <v>-81</v>
      </c>
      <c r="E39">
        <v>-492</v>
      </c>
      <c r="F39">
        <v>-565</v>
      </c>
      <c r="G39">
        <v>-410</v>
      </c>
      <c r="H39">
        <v>-427</v>
      </c>
      <c r="I39">
        <v>-586</v>
      </c>
      <c r="J39">
        <v>-739</v>
      </c>
      <c r="K39">
        <v>-48</v>
      </c>
      <c r="L39">
        <v>126</v>
      </c>
      <c r="M39">
        <v>17</v>
      </c>
      <c r="N39">
        <v>-302</v>
      </c>
      <c r="O39">
        <v>-30</v>
      </c>
      <c r="P39">
        <v>179</v>
      </c>
      <c r="Q39">
        <v>-230</v>
      </c>
      <c r="R39">
        <v>-65</v>
      </c>
    </row>
    <row r="40" spans="2:18" x14ac:dyDescent="0.3">
      <c r="B40">
        <v>291</v>
      </c>
      <c r="C40">
        <v>316</v>
      </c>
      <c r="D40">
        <v>321</v>
      </c>
      <c r="E40">
        <v>169</v>
      </c>
      <c r="F40">
        <v>267</v>
      </c>
      <c r="G40">
        <v>190</v>
      </c>
      <c r="H40">
        <v>197</v>
      </c>
      <c r="I40">
        <v>154</v>
      </c>
      <c r="J40">
        <v>172</v>
      </c>
      <c r="K40">
        <v>251</v>
      </c>
      <c r="L40">
        <v>344</v>
      </c>
      <c r="M40">
        <v>323</v>
      </c>
      <c r="N40">
        <v>292</v>
      </c>
      <c r="O40">
        <v>306</v>
      </c>
      <c r="P40">
        <v>264</v>
      </c>
      <c r="Q40">
        <v>150</v>
      </c>
      <c r="R40">
        <v>114</v>
      </c>
    </row>
    <row r="41" spans="2:18" x14ac:dyDescent="0.3">
      <c r="B41">
        <v>26</v>
      </c>
      <c r="C41">
        <v>-10</v>
      </c>
      <c r="D41">
        <v>4</v>
      </c>
      <c r="E41">
        <v>-15</v>
      </c>
      <c r="F41">
        <v>3</v>
      </c>
      <c r="G41">
        <v>9</v>
      </c>
      <c r="H41">
        <v>10</v>
      </c>
      <c r="I41">
        <v>11</v>
      </c>
      <c r="J41">
        <v>-24</v>
      </c>
      <c r="K41">
        <v>5</v>
      </c>
      <c r="L41">
        <v>4</v>
      </c>
      <c r="M41">
        <v>16</v>
      </c>
      <c r="N41">
        <v>21</v>
      </c>
      <c r="O41">
        <v>19</v>
      </c>
      <c r="P41">
        <v>-1</v>
      </c>
      <c r="Q41">
        <v>18</v>
      </c>
      <c r="R41">
        <v>-2</v>
      </c>
    </row>
    <row r="42" spans="2:18" x14ac:dyDescent="0.3">
      <c r="B42">
        <v>-8</v>
      </c>
      <c r="C42">
        <v>23</v>
      </c>
      <c r="D42">
        <v>-5</v>
      </c>
      <c r="E42">
        <v>-27</v>
      </c>
      <c r="F42">
        <v>19</v>
      </c>
      <c r="G42">
        <v>-35</v>
      </c>
      <c r="H42">
        <v>36</v>
      </c>
      <c r="I42">
        <v>-20</v>
      </c>
      <c r="J42">
        <v>-85</v>
      </c>
      <c r="K42">
        <v>55</v>
      </c>
      <c r="L42">
        <v>29</v>
      </c>
      <c r="M42">
        <v>-17</v>
      </c>
      <c r="N42">
        <v>17</v>
      </c>
      <c r="O42">
        <v>46</v>
      </c>
      <c r="P42">
        <v>-110</v>
      </c>
      <c r="Q42">
        <v>-1</v>
      </c>
      <c r="R42">
        <v>48</v>
      </c>
    </row>
    <row r="43" spans="2:18" x14ac:dyDescent="0.3">
      <c r="B43">
        <v>136</v>
      </c>
      <c r="C43">
        <v>-48</v>
      </c>
      <c r="D43">
        <v>-61</v>
      </c>
      <c r="E43">
        <v>59</v>
      </c>
      <c r="F43">
        <v>65</v>
      </c>
      <c r="G43">
        <v>11</v>
      </c>
      <c r="H43">
        <v>-130</v>
      </c>
      <c r="I43">
        <v>107</v>
      </c>
      <c r="J43">
        <v>89</v>
      </c>
      <c r="K43">
        <v>32</v>
      </c>
      <c r="L43">
        <v>99</v>
      </c>
      <c r="M43">
        <v>89</v>
      </c>
      <c r="N43">
        <v>96</v>
      </c>
      <c r="O43">
        <v>67</v>
      </c>
      <c r="P43">
        <v>-44</v>
      </c>
      <c r="Q43">
        <v>6</v>
      </c>
      <c r="R43">
        <v>-119</v>
      </c>
    </row>
    <row r="44" spans="2:18" x14ac:dyDescent="0.3">
      <c r="B44">
        <v>-140</v>
      </c>
      <c r="C44">
        <v>-87</v>
      </c>
      <c r="D44">
        <v>-14</v>
      </c>
      <c r="E44">
        <v>-47</v>
      </c>
      <c r="F44">
        <v>-64</v>
      </c>
      <c r="G44">
        <v>34</v>
      </c>
      <c r="H44">
        <v>94</v>
      </c>
      <c r="I44">
        <v>23</v>
      </c>
      <c r="J44">
        <v>24</v>
      </c>
      <c r="K44">
        <v>-19</v>
      </c>
      <c r="L44">
        <v>97</v>
      </c>
      <c r="M44">
        <v>30</v>
      </c>
      <c r="N44">
        <v>-12</v>
      </c>
      <c r="O44">
        <v>-31</v>
      </c>
      <c r="P44">
        <v>94</v>
      </c>
      <c r="Q44">
        <v>-54</v>
      </c>
      <c r="R44">
        <v>48</v>
      </c>
    </row>
    <row r="45" spans="2:18" x14ac:dyDescent="0.3">
      <c r="B45">
        <v>146</v>
      </c>
      <c r="C45">
        <v>313</v>
      </c>
      <c r="D45">
        <v>99</v>
      </c>
      <c r="E45">
        <v>-44</v>
      </c>
      <c r="F45">
        <v>-341</v>
      </c>
      <c r="G45">
        <v>-196</v>
      </c>
      <c r="H45">
        <v>-55</v>
      </c>
      <c r="I45">
        <v>22</v>
      </c>
      <c r="J45">
        <v>-130</v>
      </c>
      <c r="K45">
        <v>328</v>
      </c>
      <c r="L45">
        <v>336</v>
      </c>
      <c r="M45">
        <v>-248</v>
      </c>
      <c r="N45">
        <v>114</v>
      </c>
      <c r="O45">
        <v>160</v>
      </c>
      <c r="P45">
        <v>-59</v>
      </c>
      <c r="Q45">
        <v>-248</v>
      </c>
      <c r="R45">
        <v>-107</v>
      </c>
    </row>
    <row r="46" spans="2:18" x14ac:dyDescent="0.3">
      <c r="B46">
        <v>137</v>
      </c>
      <c r="C46">
        <v>214</v>
      </c>
      <c r="D46">
        <v>-35</v>
      </c>
      <c r="E46">
        <v>-331</v>
      </c>
      <c r="F46">
        <v>-178</v>
      </c>
      <c r="G46">
        <v>32</v>
      </c>
      <c r="H46">
        <v>238</v>
      </c>
      <c r="I46">
        <v>27</v>
      </c>
      <c r="J46">
        <v>127</v>
      </c>
      <c r="K46">
        <v>227</v>
      </c>
      <c r="L46">
        <v>315</v>
      </c>
      <c r="M46">
        <v>40</v>
      </c>
      <c r="N46">
        <v>-148</v>
      </c>
      <c r="O46">
        <v>27</v>
      </c>
      <c r="P46">
        <v>66</v>
      </c>
      <c r="Q46">
        <v>22</v>
      </c>
      <c r="R46">
        <v>62</v>
      </c>
    </row>
    <row r="47" spans="2:18" x14ac:dyDescent="0.3">
      <c r="B47">
        <v>61</v>
      </c>
      <c r="C47">
        <v>26</v>
      </c>
      <c r="D47">
        <v>7</v>
      </c>
      <c r="E47">
        <v>20</v>
      </c>
      <c r="F47">
        <v>-4</v>
      </c>
      <c r="G47">
        <v>-22</v>
      </c>
      <c r="H47">
        <v>20</v>
      </c>
      <c r="I47">
        <v>4</v>
      </c>
      <c r="J47">
        <v>-39</v>
      </c>
      <c r="K47">
        <v>27</v>
      </c>
      <c r="L47">
        <v>32</v>
      </c>
      <c r="M47">
        <v>40</v>
      </c>
      <c r="N47">
        <v>41</v>
      </c>
      <c r="O47">
        <v>58</v>
      </c>
      <c r="P47">
        <v>37</v>
      </c>
      <c r="Q47">
        <v>26</v>
      </c>
      <c r="R47">
        <v>-20</v>
      </c>
    </row>
    <row r="48" spans="2:18" x14ac:dyDescent="0.3">
      <c r="B48">
        <v>258</v>
      </c>
      <c r="C48">
        <v>205</v>
      </c>
      <c r="D48">
        <v>93</v>
      </c>
      <c r="E48">
        <v>-10</v>
      </c>
      <c r="F48">
        <v>-8</v>
      </c>
      <c r="G48">
        <v>-11</v>
      </c>
      <c r="H48">
        <v>-41</v>
      </c>
      <c r="I48">
        <v>-22</v>
      </c>
      <c r="J48">
        <v>-16</v>
      </c>
      <c r="K48">
        <v>-6</v>
      </c>
      <c r="L48">
        <v>81</v>
      </c>
      <c r="M48">
        <v>16</v>
      </c>
      <c r="N48">
        <v>105</v>
      </c>
      <c r="O48">
        <v>189</v>
      </c>
      <c r="P48">
        <v>-57</v>
      </c>
      <c r="Q48">
        <v>95</v>
      </c>
      <c r="R48">
        <v>-2</v>
      </c>
    </row>
    <row r="49" spans="2:18" x14ac:dyDescent="0.3">
      <c r="B49">
        <v>1523</v>
      </c>
      <c r="C49">
        <v>1882</v>
      </c>
      <c r="D49">
        <v>831</v>
      </c>
      <c r="E49">
        <v>-394</v>
      </c>
      <c r="F49">
        <v>-1245</v>
      </c>
      <c r="G49">
        <v>-257</v>
      </c>
      <c r="H49">
        <v>213</v>
      </c>
      <c r="I49">
        <v>-767</v>
      </c>
      <c r="J49">
        <v>108</v>
      </c>
      <c r="K49">
        <v>400</v>
      </c>
      <c r="L49">
        <v>88</v>
      </c>
      <c r="M49">
        <v>253</v>
      </c>
      <c r="N49">
        <v>453</v>
      </c>
      <c r="O49">
        <v>575</v>
      </c>
      <c r="P49">
        <v>565</v>
      </c>
      <c r="Q49">
        <v>-201</v>
      </c>
      <c r="R49">
        <v>148</v>
      </c>
    </row>
    <row r="50" spans="2:18" x14ac:dyDescent="0.3">
      <c r="B50">
        <v>-32</v>
      </c>
      <c r="C50">
        <v>27</v>
      </c>
      <c r="D50">
        <v>7</v>
      </c>
      <c r="E50">
        <v>31</v>
      </c>
      <c r="F50">
        <v>-28</v>
      </c>
      <c r="G50">
        <v>34</v>
      </c>
      <c r="H50">
        <v>-57</v>
      </c>
      <c r="I50">
        <v>39</v>
      </c>
      <c r="J50">
        <v>-13</v>
      </c>
      <c r="K50">
        <v>36</v>
      </c>
      <c r="L50">
        <v>89</v>
      </c>
      <c r="M50">
        <v>-18</v>
      </c>
      <c r="N50">
        <v>47</v>
      </c>
      <c r="O50">
        <v>16</v>
      </c>
      <c r="P50">
        <v>7</v>
      </c>
      <c r="Q50">
        <v>-35</v>
      </c>
      <c r="R50">
        <v>25</v>
      </c>
    </row>
    <row r="51" spans="2:18" x14ac:dyDescent="0.3">
      <c r="B51">
        <v>165</v>
      </c>
      <c r="C51">
        <v>106</v>
      </c>
      <c r="D51">
        <v>216</v>
      </c>
      <c r="E51">
        <v>99</v>
      </c>
      <c r="F51">
        <v>74</v>
      </c>
      <c r="G51">
        <v>-36</v>
      </c>
      <c r="H51">
        <v>26</v>
      </c>
      <c r="I51">
        <v>116</v>
      </c>
      <c r="J51">
        <v>216</v>
      </c>
      <c r="K51">
        <v>312</v>
      </c>
      <c r="L51">
        <v>345</v>
      </c>
      <c r="M51">
        <v>179</v>
      </c>
      <c r="N51">
        <v>296</v>
      </c>
      <c r="O51">
        <v>184</v>
      </c>
      <c r="P51">
        <v>117</v>
      </c>
      <c r="Q51">
        <v>141</v>
      </c>
      <c r="R51">
        <v>78</v>
      </c>
    </row>
    <row r="52" spans="2:18" x14ac:dyDescent="0.3">
      <c r="B52">
        <v>264</v>
      </c>
      <c r="C52">
        <v>263</v>
      </c>
      <c r="D52">
        <v>275</v>
      </c>
      <c r="E52">
        <v>114</v>
      </c>
      <c r="F52">
        <v>71</v>
      </c>
      <c r="G52">
        <v>121</v>
      </c>
      <c r="H52">
        <v>8</v>
      </c>
      <c r="I52">
        <v>188</v>
      </c>
      <c r="J52">
        <v>-111</v>
      </c>
      <c r="K52">
        <v>369</v>
      </c>
      <c r="L52">
        <v>299</v>
      </c>
      <c r="M52">
        <v>254</v>
      </c>
      <c r="N52">
        <v>-100</v>
      </c>
      <c r="O52">
        <v>-381</v>
      </c>
      <c r="P52">
        <v>-85</v>
      </c>
      <c r="Q52">
        <v>-378</v>
      </c>
      <c r="R52">
        <v>281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B023E-DE0A-4920-BA40-E70CE665C5EB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-65</v>
      </c>
      <c r="C2">
        <v>-122</v>
      </c>
      <c r="D2">
        <v>104</v>
      </c>
      <c r="E2">
        <v>-25</v>
      </c>
      <c r="F2">
        <v>-138</v>
      </c>
      <c r="G2">
        <v>14</v>
      </c>
      <c r="H2">
        <v>14</v>
      </c>
      <c r="I2">
        <v>-37</v>
      </c>
      <c r="J2">
        <v>-5</v>
      </c>
      <c r="K2">
        <v>-103</v>
      </c>
      <c r="L2">
        <v>-114</v>
      </c>
      <c r="M2">
        <v>-134</v>
      </c>
      <c r="N2">
        <v>-97</v>
      </c>
      <c r="O2">
        <v>-70</v>
      </c>
      <c r="P2">
        <v>31</v>
      </c>
      <c r="Q2">
        <v>-35</v>
      </c>
      <c r="R2">
        <v>100</v>
      </c>
    </row>
    <row r="3" spans="2:18" x14ac:dyDescent="0.3">
      <c r="B3">
        <v>-28</v>
      </c>
      <c r="C3">
        <v>25</v>
      </c>
      <c r="D3">
        <v>166</v>
      </c>
      <c r="E3">
        <v>95</v>
      </c>
      <c r="F3">
        <v>78</v>
      </c>
      <c r="G3">
        <v>54</v>
      </c>
      <c r="H3">
        <v>54</v>
      </c>
      <c r="I3">
        <v>-126</v>
      </c>
      <c r="J3">
        <v>-61</v>
      </c>
      <c r="K3">
        <v>-13</v>
      </c>
      <c r="L3">
        <v>-53</v>
      </c>
      <c r="M3">
        <v>2</v>
      </c>
      <c r="N3">
        <v>-27</v>
      </c>
      <c r="O3">
        <v>-34</v>
      </c>
      <c r="P3">
        <v>51</v>
      </c>
      <c r="Q3">
        <v>-152</v>
      </c>
      <c r="R3">
        <v>-12</v>
      </c>
    </row>
    <row r="4" spans="2:18" x14ac:dyDescent="0.3">
      <c r="B4">
        <v>-685</v>
      </c>
      <c r="C4">
        <v>-632</v>
      </c>
      <c r="D4">
        <v>-951</v>
      </c>
      <c r="E4">
        <v>-1646</v>
      </c>
      <c r="F4">
        <v>-1687</v>
      </c>
      <c r="G4">
        <v>-1501</v>
      </c>
      <c r="H4">
        <v>-1501</v>
      </c>
      <c r="I4">
        <v>-1510</v>
      </c>
      <c r="J4">
        <v>-1181</v>
      </c>
      <c r="K4">
        <v>-851</v>
      </c>
      <c r="L4">
        <v>-1081</v>
      </c>
      <c r="M4">
        <v>-1180</v>
      </c>
      <c r="N4">
        <v>-877</v>
      </c>
      <c r="O4">
        <v>-701</v>
      </c>
      <c r="P4">
        <v>-486</v>
      </c>
      <c r="Q4">
        <v>213</v>
      </c>
      <c r="R4">
        <v>-157</v>
      </c>
    </row>
    <row r="5" spans="2:18" x14ac:dyDescent="0.3">
      <c r="B5">
        <v>-202</v>
      </c>
      <c r="C5">
        <v>-288</v>
      </c>
      <c r="D5">
        <v>-158</v>
      </c>
      <c r="E5">
        <v>-53</v>
      </c>
      <c r="F5">
        <v>-283</v>
      </c>
      <c r="G5">
        <v>-107</v>
      </c>
      <c r="H5">
        <v>-107</v>
      </c>
      <c r="I5">
        <v>-43</v>
      </c>
      <c r="J5">
        <v>-169</v>
      </c>
      <c r="K5">
        <v>-274</v>
      </c>
      <c r="L5">
        <v>-201</v>
      </c>
      <c r="M5">
        <v>-262</v>
      </c>
      <c r="N5">
        <v>-212</v>
      </c>
      <c r="O5">
        <v>-156</v>
      </c>
      <c r="P5">
        <v>43</v>
      </c>
      <c r="Q5">
        <v>-125</v>
      </c>
      <c r="R5">
        <v>-161</v>
      </c>
    </row>
    <row r="6" spans="2:18" x14ac:dyDescent="0.3">
      <c r="B6">
        <v>3834</v>
      </c>
      <c r="C6">
        <v>4658</v>
      </c>
      <c r="D6">
        <v>3286</v>
      </c>
      <c r="E6">
        <v>1760</v>
      </c>
      <c r="F6">
        <v>961</v>
      </c>
      <c r="G6">
        <v>1090</v>
      </c>
      <c r="H6">
        <v>1090</v>
      </c>
      <c r="I6">
        <v>209</v>
      </c>
      <c r="J6">
        <v>547</v>
      </c>
      <c r="K6">
        <v>912</v>
      </c>
      <c r="L6">
        <v>569</v>
      </c>
      <c r="M6">
        <v>491</v>
      </c>
      <c r="N6">
        <v>694</v>
      </c>
      <c r="O6">
        <v>1356</v>
      </c>
      <c r="P6">
        <v>863</v>
      </c>
      <c r="Q6">
        <v>1339</v>
      </c>
      <c r="R6">
        <v>1171</v>
      </c>
    </row>
    <row r="7" spans="2:18" x14ac:dyDescent="0.3">
      <c r="B7">
        <v>-475</v>
      </c>
      <c r="C7">
        <v>-259</v>
      </c>
      <c r="D7">
        <v>-351</v>
      </c>
      <c r="E7">
        <v>-130</v>
      </c>
      <c r="F7">
        <v>-211</v>
      </c>
      <c r="G7">
        <v>-1580</v>
      </c>
      <c r="H7">
        <v>-1580</v>
      </c>
      <c r="I7">
        <v>-1990</v>
      </c>
      <c r="J7">
        <v>-1183</v>
      </c>
      <c r="K7">
        <v>220</v>
      </c>
      <c r="L7">
        <v>779</v>
      </c>
      <c r="M7">
        <v>-77</v>
      </c>
      <c r="N7">
        <v>-671</v>
      </c>
      <c r="O7">
        <v>-790</v>
      </c>
      <c r="P7">
        <v>-873</v>
      </c>
      <c r="Q7">
        <v>-462</v>
      </c>
      <c r="R7">
        <v>-239</v>
      </c>
    </row>
    <row r="8" spans="2:18" x14ac:dyDescent="0.3">
      <c r="B8">
        <v>108</v>
      </c>
      <c r="C8">
        <v>36</v>
      </c>
      <c r="D8">
        <v>54</v>
      </c>
      <c r="E8">
        <v>-154</v>
      </c>
      <c r="F8">
        <v>-71</v>
      </c>
      <c r="G8">
        <v>-53</v>
      </c>
      <c r="H8">
        <v>-53</v>
      </c>
      <c r="I8">
        <v>-31</v>
      </c>
      <c r="J8">
        <v>-121</v>
      </c>
      <c r="K8">
        <v>1</v>
      </c>
      <c r="L8">
        <v>-1</v>
      </c>
      <c r="M8">
        <v>-34</v>
      </c>
      <c r="N8">
        <v>-19</v>
      </c>
      <c r="O8">
        <v>-26</v>
      </c>
      <c r="P8">
        <v>-41</v>
      </c>
      <c r="Q8">
        <v>70</v>
      </c>
      <c r="R8">
        <v>-38</v>
      </c>
    </row>
    <row r="9" spans="2:18" x14ac:dyDescent="0.3">
      <c r="B9">
        <v>-3</v>
      </c>
      <c r="C9">
        <v>-53</v>
      </c>
      <c r="D9">
        <v>14</v>
      </c>
      <c r="E9">
        <v>41</v>
      </c>
      <c r="F9">
        <v>-15</v>
      </c>
      <c r="G9">
        <v>20</v>
      </c>
      <c r="H9">
        <v>20</v>
      </c>
      <c r="I9">
        <v>-30</v>
      </c>
      <c r="J9">
        <v>-2</v>
      </c>
      <c r="K9">
        <v>-18</v>
      </c>
      <c r="L9">
        <v>-43</v>
      </c>
      <c r="M9">
        <v>-26</v>
      </c>
      <c r="N9">
        <v>-36</v>
      </c>
      <c r="O9">
        <v>9</v>
      </c>
      <c r="P9">
        <v>-24</v>
      </c>
      <c r="Q9">
        <v>-5</v>
      </c>
      <c r="R9">
        <v>4</v>
      </c>
    </row>
    <row r="10" spans="2:18" x14ac:dyDescent="0.3">
      <c r="B10">
        <v>-34</v>
      </c>
      <c r="C10">
        <v>-11</v>
      </c>
      <c r="D10">
        <v>-25</v>
      </c>
      <c r="E10">
        <v>-17</v>
      </c>
      <c r="F10">
        <v>-48</v>
      </c>
      <c r="G10">
        <v>-48</v>
      </c>
      <c r="H10">
        <v>-48</v>
      </c>
      <c r="I10">
        <v>-8</v>
      </c>
      <c r="J10">
        <v>-14</v>
      </c>
      <c r="K10">
        <v>-45</v>
      </c>
      <c r="L10">
        <v>-67</v>
      </c>
      <c r="M10">
        <v>24</v>
      </c>
      <c r="N10">
        <v>-38</v>
      </c>
      <c r="O10">
        <v>-51</v>
      </c>
      <c r="P10">
        <v>-34</v>
      </c>
      <c r="Q10">
        <v>-49</v>
      </c>
      <c r="R10">
        <v>-24</v>
      </c>
    </row>
    <row r="11" spans="2:18" x14ac:dyDescent="0.3">
      <c r="B11">
        <v>-572</v>
      </c>
      <c r="C11">
        <v>-157</v>
      </c>
      <c r="D11">
        <v>-456</v>
      </c>
      <c r="E11">
        <v>-909</v>
      </c>
      <c r="F11">
        <v>-1085</v>
      </c>
      <c r="G11">
        <v>-846</v>
      </c>
      <c r="H11">
        <v>-846</v>
      </c>
      <c r="I11">
        <v>-991</v>
      </c>
      <c r="J11">
        <v>-1160</v>
      </c>
      <c r="K11">
        <v>-797</v>
      </c>
      <c r="L11">
        <v>-1125</v>
      </c>
      <c r="M11">
        <v>-1053</v>
      </c>
      <c r="N11">
        <v>-828</v>
      </c>
      <c r="O11">
        <v>-301</v>
      </c>
      <c r="P11">
        <v>-115</v>
      </c>
      <c r="Q11">
        <v>448</v>
      </c>
      <c r="R11">
        <v>153</v>
      </c>
    </row>
    <row r="12" spans="2:18" x14ac:dyDescent="0.3">
      <c r="B12">
        <v>-405</v>
      </c>
      <c r="C12">
        <v>-257</v>
      </c>
      <c r="D12">
        <v>-451</v>
      </c>
      <c r="E12">
        <v>-539</v>
      </c>
      <c r="F12">
        <v>-345</v>
      </c>
      <c r="G12">
        <v>-396</v>
      </c>
      <c r="H12">
        <v>-396</v>
      </c>
      <c r="I12">
        <v>-380</v>
      </c>
      <c r="J12">
        <v>-397</v>
      </c>
      <c r="K12">
        <v>-129</v>
      </c>
      <c r="L12">
        <v>-187</v>
      </c>
      <c r="M12">
        <v>-438</v>
      </c>
      <c r="N12">
        <v>-353</v>
      </c>
      <c r="O12">
        <v>-158</v>
      </c>
      <c r="P12">
        <v>-21</v>
      </c>
      <c r="Q12">
        <v>163</v>
      </c>
      <c r="R12">
        <v>-15</v>
      </c>
    </row>
    <row r="13" spans="2:18" x14ac:dyDescent="0.3">
      <c r="B13">
        <v>107</v>
      </c>
      <c r="C13">
        <v>62</v>
      </c>
      <c r="D13">
        <v>231</v>
      </c>
      <c r="E13">
        <v>118</v>
      </c>
      <c r="F13">
        <v>6</v>
      </c>
      <c r="G13">
        <v>71</v>
      </c>
      <c r="H13">
        <v>71</v>
      </c>
      <c r="I13">
        <v>-53</v>
      </c>
      <c r="J13">
        <v>-80</v>
      </c>
      <c r="K13">
        <v>-29</v>
      </c>
      <c r="L13">
        <v>59</v>
      </c>
      <c r="M13">
        <v>9</v>
      </c>
      <c r="N13">
        <v>-14</v>
      </c>
      <c r="O13">
        <v>74</v>
      </c>
      <c r="P13">
        <v>-24</v>
      </c>
      <c r="Q13">
        <v>61</v>
      </c>
      <c r="R13">
        <v>60</v>
      </c>
    </row>
    <row r="14" spans="2:18" x14ac:dyDescent="0.3">
      <c r="B14">
        <v>-45</v>
      </c>
      <c r="C14">
        <v>-25</v>
      </c>
      <c r="D14">
        <v>44</v>
      </c>
      <c r="E14">
        <v>-198</v>
      </c>
      <c r="F14">
        <v>-60</v>
      </c>
      <c r="G14">
        <v>-132</v>
      </c>
      <c r="H14">
        <v>-132</v>
      </c>
      <c r="I14">
        <v>-159</v>
      </c>
      <c r="J14">
        <v>-231</v>
      </c>
      <c r="K14">
        <v>-120</v>
      </c>
      <c r="L14">
        <v>-3</v>
      </c>
      <c r="M14">
        <v>-36</v>
      </c>
      <c r="N14">
        <v>41</v>
      </c>
      <c r="O14">
        <v>-113</v>
      </c>
      <c r="P14">
        <v>-49</v>
      </c>
      <c r="Q14">
        <v>111</v>
      </c>
      <c r="R14">
        <v>11</v>
      </c>
    </row>
    <row r="15" spans="2:18" x14ac:dyDescent="0.3">
      <c r="B15">
        <v>252</v>
      </c>
      <c r="C15">
        <v>126</v>
      </c>
      <c r="D15">
        <v>1124</v>
      </c>
      <c r="E15">
        <v>125</v>
      </c>
      <c r="F15">
        <v>-186</v>
      </c>
      <c r="G15">
        <v>-9</v>
      </c>
      <c r="H15">
        <v>-9</v>
      </c>
      <c r="I15">
        <v>-394</v>
      </c>
      <c r="J15">
        <v>-132</v>
      </c>
      <c r="K15">
        <v>88</v>
      </c>
      <c r="L15">
        <v>-185</v>
      </c>
      <c r="M15">
        <v>272</v>
      </c>
      <c r="N15">
        <v>-148</v>
      </c>
      <c r="O15">
        <v>-175</v>
      </c>
      <c r="P15">
        <v>-148</v>
      </c>
      <c r="Q15">
        <v>320</v>
      </c>
      <c r="R15">
        <v>261</v>
      </c>
    </row>
    <row r="16" spans="2:18" x14ac:dyDescent="0.3">
      <c r="B16">
        <v>103</v>
      </c>
      <c r="C16">
        <v>-73</v>
      </c>
      <c r="D16">
        <v>-115</v>
      </c>
      <c r="E16">
        <v>-36</v>
      </c>
      <c r="F16">
        <v>-210</v>
      </c>
      <c r="G16">
        <v>-1</v>
      </c>
      <c r="H16">
        <v>-1</v>
      </c>
      <c r="I16">
        <v>-287</v>
      </c>
      <c r="J16">
        <v>26</v>
      </c>
      <c r="K16">
        <v>-224</v>
      </c>
      <c r="L16">
        <v>-77</v>
      </c>
      <c r="M16">
        <v>28</v>
      </c>
      <c r="N16">
        <v>-32</v>
      </c>
      <c r="O16">
        <v>-10</v>
      </c>
      <c r="P16">
        <v>-92</v>
      </c>
      <c r="Q16">
        <v>-68</v>
      </c>
      <c r="R16">
        <v>65</v>
      </c>
    </row>
    <row r="17" spans="2:18" x14ac:dyDescent="0.3">
      <c r="B17">
        <v>432</v>
      </c>
      <c r="C17">
        <v>-482</v>
      </c>
      <c r="D17">
        <v>-151</v>
      </c>
      <c r="E17">
        <v>-374</v>
      </c>
      <c r="F17">
        <v>-796</v>
      </c>
      <c r="G17">
        <v>-310</v>
      </c>
      <c r="H17">
        <v>-310</v>
      </c>
      <c r="I17">
        <v>708</v>
      </c>
      <c r="J17">
        <v>292</v>
      </c>
      <c r="K17">
        <v>-52</v>
      </c>
      <c r="L17">
        <v>-554</v>
      </c>
      <c r="M17">
        <v>-118</v>
      </c>
      <c r="N17">
        <v>-950</v>
      </c>
      <c r="O17">
        <v>92</v>
      </c>
      <c r="P17">
        <v>203</v>
      </c>
      <c r="Q17">
        <v>582</v>
      </c>
      <c r="R17">
        <v>-261</v>
      </c>
    </row>
    <row r="18" spans="2:18" x14ac:dyDescent="0.3">
      <c r="B18">
        <v>-626</v>
      </c>
      <c r="C18">
        <v>-318</v>
      </c>
      <c r="D18">
        <v>-327</v>
      </c>
      <c r="E18">
        <v>-739</v>
      </c>
      <c r="F18">
        <v>-942</v>
      </c>
      <c r="G18">
        <v>-983</v>
      </c>
      <c r="H18">
        <v>-983</v>
      </c>
      <c r="I18">
        <v>-444</v>
      </c>
      <c r="J18">
        <v>-341</v>
      </c>
      <c r="K18">
        <v>67</v>
      </c>
      <c r="L18">
        <v>-26</v>
      </c>
      <c r="M18">
        <v>-296</v>
      </c>
      <c r="N18">
        <v>-193</v>
      </c>
      <c r="O18">
        <v>-529</v>
      </c>
      <c r="P18">
        <v>-410</v>
      </c>
      <c r="Q18">
        <v>-95</v>
      </c>
      <c r="R18">
        <v>267</v>
      </c>
    </row>
    <row r="19" spans="2:18" x14ac:dyDescent="0.3">
      <c r="B19">
        <v>34</v>
      </c>
      <c r="C19">
        <v>15</v>
      </c>
      <c r="D19">
        <v>-98</v>
      </c>
      <c r="E19">
        <v>-43</v>
      </c>
      <c r="F19">
        <v>-97</v>
      </c>
      <c r="G19">
        <v>-108</v>
      </c>
      <c r="H19">
        <v>-108</v>
      </c>
      <c r="I19">
        <v>-6</v>
      </c>
      <c r="J19">
        <v>-86</v>
      </c>
      <c r="K19">
        <v>-78</v>
      </c>
      <c r="L19">
        <v>-100</v>
      </c>
      <c r="M19">
        <v>-39</v>
      </c>
      <c r="N19">
        <v>-104</v>
      </c>
      <c r="O19">
        <v>-26</v>
      </c>
      <c r="P19">
        <v>-139</v>
      </c>
      <c r="Q19">
        <v>17</v>
      </c>
      <c r="R19">
        <v>-71</v>
      </c>
    </row>
    <row r="20" spans="2:18" x14ac:dyDescent="0.3">
      <c r="B20">
        <v>-21</v>
      </c>
      <c r="C20">
        <v>120</v>
      </c>
      <c r="D20">
        <v>75</v>
      </c>
      <c r="E20">
        <v>20</v>
      </c>
      <c r="F20">
        <v>-58</v>
      </c>
      <c r="G20">
        <v>71</v>
      </c>
      <c r="H20">
        <v>71</v>
      </c>
      <c r="I20">
        <v>65</v>
      </c>
      <c r="J20">
        <v>-12</v>
      </c>
      <c r="K20">
        <v>-132</v>
      </c>
      <c r="L20">
        <v>-118</v>
      </c>
      <c r="M20">
        <v>-185</v>
      </c>
      <c r="N20">
        <v>189</v>
      </c>
      <c r="O20">
        <v>-5</v>
      </c>
      <c r="P20">
        <v>-171</v>
      </c>
      <c r="Q20">
        <v>-80</v>
      </c>
      <c r="R20">
        <v>-91</v>
      </c>
    </row>
    <row r="21" spans="2:18" x14ac:dyDescent="0.3">
      <c r="B21">
        <v>71</v>
      </c>
      <c r="C21">
        <v>87</v>
      </c>
      <c r="D21">
        <v>-10</v>
      </c>
      <c r="E21">
        <v>25</v>
      </c>
      <c r="F21">
        <v>19</v>
      </c>
      <c r="G21">
        <v>-30</v>
      </c>
      <c r="H21">
        <v>-30</v>
      </c>
      <c r="I21">
        <v>-50</v>
      </c>
      <c r="J21">
        <v>-10</v>
      </c>
      <c r="K21">
        <v>-59</v>
      </c>
      <c r="L21">
        <v>-34</v>
      </c>
      <c r="M21">
        <v>-18</v>
      </c>
      <c r="N21">
        <v>13</v>
      </c>
      <c r="O21">
        <v>13</v>
      </c>
      <c r="P21">
        <v>26</v>
      </c>
      <c r="Q21">
        <v>35</v>
      </c>
      <c r="R21">
        <v>5</v>
      </c>
    </row>
    <row r="22" spans="2:18" x14ac:dyDescent="0.3">
      <c r="B22">
        <v>-27</v>
      </c>
      <c r="C22">
        <v>13</v>
      </c>
      <c r="D22">
        <v>-92</v>
      </c>
      <c r="E22">
        <v>133</v>
      </c>
      <c r="F22">
        <v>32</v>
      </c>
      <c r="G22">
        <v>-111</v>
      </c>
      <c r="H22">
        <v>-111</v>
      </c>
      <c r="I22">
        <v>-247</v>
      </c>
      <c r="J22">
        <v>-124</v>
      </c>
      <c r="K22">
        <v>-61</v>
      </c>
      <c r="L22">
        <v>-221</v>
      </c>
      <c r="M22">
        <v>-42</v>
      </c>
      <c r="N22">
        <v>-4</v>
      </c>
      <c r="O22">
        <v>-148</v>
      </c>
      <c r="P22">
        <v>-148</v>
      </c>
      <c r="Q22">
        <v>-185</v>
      </c>
      <c r="R22">
        <v>116</v>
      </c>
    </row>
    <row r="23" spans="2:18" x14ac:dyDescent="0.3">
      <c r="B23">
        <v>81</v>
      </c>
      <c r="C23">
        <v>37</v>
      </c>
      <c r="D23">
        <v>-13</v>
      </c>
      <c r="E23">
        <v>-106</v>
      </c>
      <c r="F23">
        <v>-41</v>
      </c>
      <c r="G23">
        <v>-54</v>
      </c>
      <c r="H23">
        <v>-54</v>
      </c>
      <c r="I23">
        <v>-139</v>
      </c>
      <c r="J23">
        <v>-64</v>
      </c>
      <c r="K23">
        <v>-93</v>
      </c>
      <c r="L23">
        <v>40</v>
      </c>
      <c r="M23">
        <v>-105</v>
      </c>
      <c r="N23">
        <v>-64</v>
      </c>
      <c r="O23">
        <v>-45</v>
      </c>
      <c r="P23">
        <v>-13</v>
      </c>
      <c r="Q23">
        <v>-5</v>
      </c>
      <c r="R23">
        <v>-32</v>
      </c>
    </row>
    <row r="24" spans="2:18" x14ac:dyDescent="0.3">
      <c r="B24">
        <v>29</v>
      </c>
      <c r="C24">
        <v>131</v>
      </c>
      <c r="D24">
        <v>159</v>
      </c>
      <c r="E24">
        <v>-76</v>
      </c>
      <c r="F24">
        <v>-141</v>
      </c>
      <c r="G24">
        <v>-230</v>
      </c>
      <c r="H24">
        <v>-230</v>
      </c>
      <c r="I24">
        <v>-167</v>
      </c>
      <c r="J24">
        <v>-82</v>
      </c>
      <c r="K24">
        <v>-6</v>
      </c>
      <c r="L24">
        <v>-15</v>
      </c>
      <c r="M24">
        <v>-7</v>
      </c>
      <c r="N24">
        <v>-25</v>
      </c>
      <c r="O24">
        <v>210</v>
      </c>
      <c r="P24">
        <v>355</v>
      </c>
      <c r="Q24">
        <v>324</v>
      </c>
      <c r="R24">
        <v>398</v>
      </c>
    </row>
    <row r="25" spans="2:18" x14ac:dyDescent="0.3">
      <c r="B25">
        <v>-490</v>
      </c>
      <c r="C25">
        <v>-302</v>
      </c>
      <c r="D25">
        <v>-403</v>
      </c>
      <c r="E25">
        <v>-397</v>
      </c>
      <c r="F25">
        <v>-576</v>
      </c>
      <c r="G25">
        <v>-764</v>
      </c>
      <c r="H25">
        <v>-764</v>
      </c>
      <c r="I25">
        <v>-666</v>
      </c>
      <c r="J25">
        <v>-454</v>
      </c>
      <c r="K25">
        <v>-184</v>
      </c>
      <c r="L25">
        <v>-118</v>
      </c>
      <c r="M25">
        <v>-172</v>
      </c>
      <c r="N25">
        <v>-237</v>
      </c>
      <c r="O25">
        <v>-405</v>
      </c>
      <c r="P25">
        <v>118</v>
      </c>
      <c r="Q25">
        <v>-9</v>
      </c>
      <c r="R25">
        <v>92</v>
      </c>
    </row>
    <row r="26" spans="2:18" x14ac:dyDescent="0.3">
      <c r="B26">
        <v>-123</v>
      </c>
      <c r="C26">
        <v>131</v>
      </c>
      <c r="D26">
        <v>116</v>
      </c>
      <c r="E26">
        <v>58</v>
      </c>
      <c r="F26">
        <v>-62</v>
      </c>
      <c r="G26">
        <v>-46</v>
      </c>
      <c r="H26">
        <v>-46</v>
      </c>
      <c r="I26">
        <v>135</v>
      </c>
      <c r="J26">
        <v>233</v>
      </c>
      <c r="K26">
        <v>64</v>
      </c>
      <c r="L26">
        <v>33</v>
      </c>
      <c r="M26">
        <v>-53</v>
      </c>
      <c r="N26">
        <v>207</v>
      </c>
      <c r="O26">
        <v>-49</v>
      </c>
      <c r="P26">
        <v>99</v>
      </c>
      <c r="Q26">
        <v>-80</v>
      </c>
      <c r="R26">
        <v>9</v>
      </c>
    </row>
    <row r="27" spans="2:18" x14ac:dyDescent="0.3">
      <c r="B27">
        <v>-1063</v>
      </c>
      <c r="C27">
        <v>-1006</v>
      </c>
      <c r="D27">
        <v>-917</v>
      </c>
      <c r="E27">
        <v>-944</v>
      </c>
      <c r="F27">
        <v>-810</v>
      </c>
      <c r="G27">
        <v>-870</v>
      </c>
      <c r="H27">
        <v>-870</v>
      </c>
      <c r="I27">
        <v>-1299</v>
      </c>
      <c r="J27">
        <v>-1197</v>
      </c>
      <c r="K27">
        <v>-692</v>
      </c>
      <c r="L27">
        <v>-726</v>
      </c>
      <c r="M27">
        <v>288</v>
      </c>
      <c r="N27">
        <v>-913</v>
      </c>
      <c r="O27">
        <v>-1099</v>
      </c>
      <c r="P27">
        <v>-19</v>
      </c>
      <c r="Q27">
        <v>-203</v>
      </c>
      <c r="R27">
        <v>-157</v>
      </c>
    </row>
    <row r="28" spans="2:18" x14ac:dyDescent="0.3">
      <c r="B28">
        <v>-41</v>
      </c>
      <c r="C28">
        <v>58</v>
      </c>
      <c r="D28">
        <v>68</v>
      </c>
      <c r="E28">
        <v>112</v>
      </c>
      <c r="F28">
        <v>9</v>
      </c>
      <c r="G28">
        <v>48</v>
      </c>
      <c r="H28">
        <v>48</v>
      </c>
      <c r="I28">
        <v>-39</v>
      </c>
      <c r="J28">
        <v>-83</v>
      </c>
      <c r="K28">
        <v>-22</v>
      </c>
      <c r="L28">
        <v>-129</v>
      </c>
      <c r="M28">
        <v>-193</v>
      </c>
      <c r="N28">
        <v>-99</v>
      </c>
      <c r="O28">
        <v>-109</v>
      </c>
      <c r="P28">
        <v>39</v>
      </c>
      <c r="Q28">
        <v>-67</v>
      </c>
      <c r="R28">
        <v>19</v>
      </c>
    </row>
    <row r="29" spans="2:18" x14ac:dyDescent="0.3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2:18" x14ac:dyDescent="0.3">
      <c r="B30">
        <v>-66</v>
      </c>
      <c r="C30">
        <v>-83</v>
      </c>
      <c r="D30">
        <v>-194</v>
      </c>
      <c r="E30">
        <v>-302</v>
      </c>
      <c r="F30">
        <v>-431</v>
      </c>
      <c r="G30">
        <v>-198</v>
      </c>
      <c r="H30">
        <v>-198</v>
      </c>
      <c r="I30">
        <v>-366</v>
      </c>
      <c r="J30">
        <v>-187</v>
      </c>
      <c r="K30">
        <v>-195</v>
      </c>
      <c r="L30">
        <v>-395</v>
      </c>
      <c r="M30">
        <v>-237</v>
      </c>
      <c r="N30">
        <v>-328</v>
      </c>
      <c r="O30">
        <v>-244</v>
      </c>
      <c r="P30">
        <v>-77</v>
      </c>
      <c r="Q30">
        <v>119</v>
      </c>
      <c r="R30">
        <v>240</v>
      </c>
    </row>
    <row r="31" spans="2:18" x14ac:dyDescent="0.3">
      <c r="B31">
        <v>-43</v>
      </c>
      <c r="C31">
        <v>1</v>
      </c>
      <c r="D31">
        <v>8</v>
      </c>
      <c r="E31">
        <v>-15</v>
      </c>
      <c r="F31">
        <v>-23</v>
      </c>
      <c r="G31">
        <v>-5</v>
      </c>
      <c r="H31">
        <v>-5</v>
      </c>
      <c r="I31">
        <v>-63</v>
      </c>
      <c r="J31">
        <v>-9</v>
      </c>
      <c r="K31">
        <v>10</v>
      </c>
      <c r="L31">
        <v>-15</v>
      </c>
      <c r="M31">
        <v>29</v>
      </c>
      <c r="N31">
        <v>5</v>
      </c>
      <c r="O31">
        <v>31</v>
      </c>
      <c r="P31">
        <v>24</v>
      </c>
      <c r="Q31">
        <v>17</v>
      </c>
      <c r="R31">
        <v>0</v>
      </c>
    </row>
    <row r="32" spans="2:18" x14ac:dyDescent="0.3">
      <c r="B32">
        <v>34</v>
      </c>
      <c r="C32">
        <v>45</v>
      </c>
      <c r="D32">
        <v>14</v>
      </c>
      <c r="E32">
        <v>-10</v>
      </c>
      <c r="F32">
        <v>72</v>
      </c>
      <c r="G32">
        <v>-107</v>
      </c>
      <c r="H32">
        <v>-107</v>
      </c>
      <c r="I32">
        <v>-69</v>
      </c>
      <c r="J32">
        <v>4</v>
      </c>
      <c r="K32">
        <v>15</v>
      </c>
      <c r="L32">
        <v>77</v>
      </c>
      <c r="M32">
        <v>3</v>
      </c>
      <c r="N32">
        <v>59</v>
      </c>
      <c r="O32">
        <v>57</v>
      </c>
      <c r="P32">
        <v>12</v>
      </c>
      <c r="Q32">
        <v>81</v>
      </c>
      <c r="R32">
        <v>57</v>
      </c>
    </row>
    <row r="33" spans="2:18" x14ac:dyDescent="0.3">
      <c r="B33">
        <v>-102</v>
      </c>
      <c r="C33">
        <v>55</v>
      </c>
      <c r="D33">
        <v>-44</v>
      </c>
      <c r="E33">
        <v>-42</v>
      </c>
      <c r="F33">
        <v>-22</v>
      </c>
      <c r="G33">
        <v>-69</v>
      </c>
      <c r="H33">
        <v>-69</v>
      </c>
      <c r="I33">
        <v>-107</v>
      </c>
      <c r="J33">
        <v>-98</v>
      </c>
      <c r="K33">
        <v>-37</v>
      </c>
      <c r="L33">
        <v>-227</v>
      </c>
      <c r="M33">
        <v>-154</v>
      </c>
      <c r="N33">
        <v>-171</v>
      </c>
      <c r="O33">
        <v>-22</v>
      </c>
      <c r="P33">
        <v>-80</v>
      </c>
      <c r="Q33">
        <v>-65</v>
      </c>
      <c r="R33">
        <v>-59</v>
      </c>
    </row>
    <row r="34" spans="2:18" x14ac:dyDescent="0.3">
      <c r="B34">
        <v>17</v>
      </c>
      <c r="C34">
        <v>231</v>
      </c>
      <c r="D34">
        <v>490</v>
      </c>
      <c r="E34">
        <v>155</v>
      </c>
      <c r="F34">
        <v>-100</v>
      </c>
      <c r="G34">
        <v>66</v>
      </c>
      <c r="H34">
        <v>66</v>
      </c>
      <c r="I34">
        <v>-34</v>
      </c>
      <c r="J34">
        <v>-178</v>
      </c>
      <c r="K34">
        <v>186</v>
      </c>
      <c r="L34">
        <v>134</v>
      </c>
      <c r="M34">
        <v>56</v>
      </c>
      <c r="N34">
        <v>106</v>
      </c>
      <c r="O34">
        <v>-21</v>
      </c>
      <c r="P34">
        <v>-51</v>
      </c>
      <c r="Q34">
        <v>-61</v>
      </c>
      <c r="R34">
        <v>57</v>
      </c>
    </row>
    <row r="35" spans="2:18" x14ac:dyDescent="0.3">
      <c r="B35">
        <v>-168</v>
      </c>
      <c r="C35">
        <v>-221</v>
      </c>
      <c r="D35">
        <v>-182</v>
      </c>
      <c r="E35">
        <v>-246</v>
      </c>
      <c r="F35">
        <v>-201</v>
      </c>
      <c r="G35">
        <v>-75</v>
      </c>
      <c r="H35">
        <v>-75</v>
      </c>
      <c r="I35">
        <v>-491</v>
      </c>
      <c r="J35">
        <v>-324</v>
      </c>
      <c r="K35">
        <v>-93</v>
      </c>
      <c r="L35">
        <v>-307</v>
      </c>
      <c r="M35">
        <v>-157</v>
      </c>
      <c r="N35">
        <v>-290</v>
      </c>
      <c r="O35">
        <v>-84</v>
      </c>
      <c r="P35">
        <v>-180</v>
      </c>
      <c r="Q35">
        <v>-164</v>
      </c>
      <c r="R35">
        <v>108</v>
      </c>
    </row>
    <row r="36" spans="2:18" x14ac:dyDescent="0.3">
      <c r="B36">
        <v>179</v>
      </c>
      <c r="C36">
        <v>249</v>
      </c>
      <c r="D36">
        <v>134</v>
      </c>
      <c r="E36">
        <v>320</v>
      </c>
      <c r="F36">
        <v>186</v>
      </c>
      <c r="G36">
        <v>256</v>
      </c>
      <c r="H36">
        <v>256</v>
      </c>
      <c r="I36">
        <v>155</v>
      </c>
      <c r="J36">
        <v>267</v>
      </c>
      <c r="K36">
        <v>74</v>
      </c>
      <c r="L36">
        <v>-25</v>
      </c>
      <c r="M36">
        <v>119</v>
      </c>
      <c r="N36">
        <v>175</v>
      </c>
      <c r="O36">
        <v>188</v>
      </c>
      <c r="P36">
        <v>36</v>
      </c>
      <c r="Q36">
        <v>-56</v>
      </c>
      <c r="R36">
        <v>-69</v>
      </c>
    </row>
    <row r="37" spans="2:18" x14ac:dyDescent="0.3">
      <c r="B37">
        <v>9</v>
      </c>
      <c r="C37">
        <v>-20</v>
      </c>
      <c r="D37">
        <v>-168</v>
      </c>
      <c r="E37">
        <v>-113</v>
      </c>
      <c r="F37">
        <v>-87</v>
      </c>
      <c r="G37">
        <v>-114</v>
      </c>
      <c r="H37">
        <v>-114</v>
      </c>
      <c r="I37">
        <v>-331</v>
      </c>
      <c r="J37">
        <v>35</v>
      </c>
      <c r="K37">
        <v>-33</v>
      </c>
      <c r="L37">
        <v>91</v>
      </c>
      <c r="M37">
        <v>-95</v>
      </c>
      <c r="N37">
        <v>-110</v>
      </c>
      <c r="O37">
        <v>-141</v>
      </c>
      <c r="P37">
        <v>59</v>
      </c>
      <c r="Q37">
        <v>75</v>
      </c>
      <c r="R37">
        <v>75</v>
      </c>
    </row>
    <row r="38" spans="2:18" x14ac:dyDescent="0.3">
      <c r="B38">
        <v>-201</v>
      </c>
      <c r="C38">
        <v>-27</v>
      </c>
      <c r="D38">
        <v>-127</v>
      </c>
      <c r="E38">
        <v>-7</v>
      </c>
      <c r="F38">
        <v>-207</v>
      </c>
      <c r="G38">
        <v>-349</v>
      </c>
      <c r="H38">
        <v>-349</v>
      </c>
      <c r="I38">
        <v>-23</v>
      </c>
      <c r="J38">
        <v>-146</v>
      </c>
      <c r="K38">
        <v>-71</v>
      </c>
      <c r="L38">
        <v>44</v>
      </c>
      <c r="M38">
        <v>-100</v>
      </c>
      <c r="N38">
        <v>-152</v>
      </c>
      <c r="O38">
        <v>-148</v>
      </c>
      <c r="P38">
        <v>-174</v>
      </c>
      <c r="Q38">
        <v>-300</v>
      </c>
      <c r="R38">
        <v>-152</v>
      </c>
    </row>
    <row r="39" spans="2:18" x14ac:dyDescent="0.3">
      <c r="B39">
        <v>-87</v>
      </c>
      <c r="C39">
        <v>23</v>
      </c>
      <c r="D39">
        <v>-29</v>
      </c>
      <c r="E39">
        <v>-158</v>
      </c>
      <c r="F39">
        <v>-161</v>
      </c>
      <c r="G39">
        <v>-240</v>
      </c>
      <c r="H39">
        <v>-240</v>
      </c>
      <c r="I39">
        <v>-358</v>
      </c>
      <c r="J39">
        <v>-279</v>
      </c>
      <c r="K39">
        <v>-167</v>
      </c>
      <c r="L39">
        <v>-136</v>
      </c>
      <c r="M39">
        <v>-156</v>
      </c>
      <c r="N39">
        <v>-69</v>
      </c>
      <c r="O39">
        <v>-202</v>
      </c>
      <c r="P39">
        <v>-180</v>
      </c>
      <c r="Q39">
        <v>-55</v>
      </c>
      <c r="R39">
        <v>-79</v>
      </c>
    </row>
    <row r="40" spans="2:18" x14ac:dyDescent="0.3">
      <c r="B40">
        <v>36</v>
      </c>
      <c r="C40">
        <v>124</v>
      </c>
      <c r="D40">
        <v>190</v>
      </c>
      <c r="E40">
        <v>55</v>
      </c>
      <c r="F40">
        <v>-22</v>
      </c>
      <c r="G40">
        <v>99</v>
      </c>
      <c r="H40">
        <v>99</v>
      </c>
      <c r="I40">
        <v>-96</v>
      </c>
      <c r="J40">
        <v>-87</v>
      </c>
      <c r="K40">
        <v>1</v>
      </c>
      <c r="L40">
        <v>-78</v>
      </c>
      <c r="M40">
        <v>42</v>
      </c>
      <c r="N40">
        <v>-121</v>
      </c>
      <c r="O40">
        <v>98</v>
      </c>
      <c r="P40">
        <v>29</v>
      </c>
      <c r="Q40">
        <v>181</v>
      </c>
      <c r="R40">
        <v>33</v>
      </c>
    </row>
    <row r="41" spans="2:18" x14ac:dyDescent="0.3">
      <c r="B41">
        <v>47</v>
      </c>
      <c r="C41">
        <v>37</v>
      </c>
      <c r="D41">
        <v>52</v>
      </c>
      <c r="E41">
        <v>57</v>
      </c>
      <c r="F41">
        <v>58</v>
      </c>
      <c r="G41">
        <v>4</v>
      </c>
      <c r="H41">
        <v>4</v>
      </c>
      <c r="I41">
        <v>34</v>
      </c>
      <c r="J41">
        <v>-49</v>
      </c>
      <c r="K41">
        <v>-9</v>
      </c>
      <c r="L41">
        <v>25</v>
      </c>
      <c r="M41">
        <v>32</v>
      </c>
      <c r="N41">
        <v>33</v>
      </c>
      <c r="O41">
        <v>-16</v>
      </c>
      <c r="P41">
        <v>71</v>
      </c>
      <c r="Q41">
        <v>36</v>
      </c>
      <c r="R41">
        <v>34</v>
      </c>
    </row>
    <row r="42" spans="2:18" x14ac:dyDescent="0.3">
      <c r="B42">
        <v>-65</v>
      </c>
      <c r="C42">
        <v>61</v>
      </c>
      <c r="D42">
        <v>26</v>
      </c>
      <c r="E42">
        <v>-55</v>
      </c>
      <c r="F42">
        <v>-189</v>
      </c>
      <c r="G42">
        <v>-74</v>
      </c>
      <c r="H42">
        <v>-74</v>
      </c>
      <c r="I42">
        <v>-169</v>
      </c>
      <c r="J42">
        <v>-130</v>
      </c>
      <c r="K42">
        <v>-154</v>
      </c>
      <c r="L42">
        <v>-222</v>
      </c>
      <c r="M42">
        <v>-109</v>
      </c>
      <c r="N42">
        <v>-87</v>
      </c>
      <c r="O42">
        <v>-177</v>
      </c>
      <c r="P42">
        <v>-96</v>
      </c>
      <c r="Q42">
        <v>-73</v>
      </c>
      <c r="R42">
        <v>-16</v>
      </c>
    </row>
    <row r="43" spans="2:18" x14ac:dyDescent="0.3">
      <c r="B43">
        <v>-127</v>
      </c>
      <c r="C43">
        <v>-276</v>
      </c>
      <c r="D43">
        <v>234</v>
      </c>
      <c r="E43">
        <v>112</v>
      </c>
      <c r="F43">
        <v>26</v>
      </c>
      <c r="G43">
        <v>20</v>
      </c>
      <c r="H43">
        <v>20</v>
      </c>
      <c r="I43">
        <v>-328</v>
      </c>
      <c r="J43">
        <v>-170</v>
      </c>
      <c r="K43">
        <v>-328</v>
      </c>
      <c r="L43">
        <v>-437</v>
      </c>
      <c r="M43">
        <v>-432</v>
      </c>
      <c r="N43">
        <v>-386</v>
      </c>
      <c r="O43">
        <v>-633</v>
      </c>
      <c r="P43">
        <v>-628</v>
      </c>
      <c r="Q43">
        <v>-230</v>
      </c>
      <c r="R43">
        <v>88</v>
      </c>
    </row>
    <row r="44" spans="2:18" x14ac:dyDescent="0.3">
      <c r="B44">
        <v>-140</v>
      </c>
      <c r="C44">
        <v>-310</v>
      </c>
      <c r="D44">
        <v>-194</v>
      </c>
      <c r="E44">
        <v>-141</v>
      </c>
      <c r="F44">
        <v>-348</v>
      </c>
      <c r="G44">
        <v>-225</v>
      </c>
      <c r="H44">
        <v>-225</v>
      </c>
      <c r="I44">
        <v>-178</v>
      </c>
      <c r="J44">
        <v>-220</v>
      </c>
      <c r="K44">
        <v>23</v>
      </c>
      <c r="L44">
        <v>-169</v>
      </c>
      <c r="M44">
        <v>-240</v>
      </c>
      <c r="N44">
        <v>-315</v>
      </c>
      <c r="O44">
        <v>-176</v>
      </c>
      <c r="P44">
        <v>72</v>
      </c>
      <c r="Q44">
        <v>-31</v>
      </c>
      <c r="R44">
        <v>92</v>
      </c>
    </row>
    <row r="45" spans="2:18" x14ac:dyDescent="0.3">
      <c r="B45">
        <v>-740</v>
      </c>
      <c r="C45">
        <v>72</v>
      </c>
      <c r="D45">
        <v>-362</v>
      </c>
      <c r="E45">
        <v>-727</v>
      </c>
      <c r="F45">
        <v>-1175</v>
      </c>
      <c r="G45">
        <v>-1256</v>
      </c>
      <c r="H45">
        <v>-1256</v>
      </c>
      <c r="I45">
        <v>-934</v>
      </c>
      <c r="J45">
        <v>-1050</v>
      </c>
      <c r="K45">
        <v>-676</v>
      </c>
      <c r="L45">
        <v>-465</v>
      </c>
      <c r="M45">
        <v>-632</v>
      </c>
      <c r="N45">
        <v>-950</v>
      </c>
      <c r="O45">
        <v>-1813</v>
      </c>
      <c r="P45">
        <v>-1627</v>
      </c>
      <c r="Q45">
        <v>-1826</v>
      </c>
      <c r="R45">
        <v>-1013</v>
      </c>
    </row>
    <row r="46" spans="2:18" x14ac:dyDescent="0.3">
      <c r="B46">
        <v>27</v>
      </c>
      <c r="C46">
        <v>35</v>
      </c>
      <c r="D46">
        <v>-3</v>
      </c>
      <c r="E46">
        <v>19</v>
      </c>
      <c r="F46">
        <v>-31</v>
      </c>
      <c r="G46">
        <v>122</v>
      </c>
      <c r="H46">
        <v>122</v>
      </c>
      <c r="I46">
        <v>-113</v>
      </c>
      <c r="J46">
        <v>49</v>
      </c>
      <c r="K46">
        <v>62</v>
      </c>
      <c r="L46">
        <v>-10</v>
      </c>
      <c r="M46">
        <v>39</v>
      </c>
      <c r="N46">
        <v>-113</v>
      </c>
      <c r="O46">
        <v>-52</v>
      </c>
      <c r="P46">
        <v>-46</v>
      </c>
      <c r="Q46">
        <v>5</v>
      </c>
      <c r="R46">
        <v>61</v>
      </c>
    </row>
    <row r="47" spans="2:18" x14ac:dyDescent="0.3">
      <c r="B47">
        <v>-23</v>
      </c>
      <c r="C47">
        <v>27</v>
      </c>
      <c r="D47">
        <v>9</v>
      </c>
      <c r="E47">
        <v>-36</v>
      </c>
      <c r="F47">
        <v>6</v>
      </c>
      <c r="G47">
        <v>28</v>
      </c>
      <c r="H47">
        <v>28</v>
      </c>
      <c r="I47">
        <v>-47</v>
      </c>
      <c r="J47">
        <v>-2</v>
      </c>
      <c r="K47">
        <v>7</v>
      </c>
      <c r="L47">
        <v>-4</v>
      </c>
      <c r="M47">
        <v>-24</v>
      </c>
      <c r="N47">
        <v>-19</v>
      </c>
      <c r="O47">
        <v>6</v>
      </c>
      <c r="P47">
        <v>22</v>
      </c>
      <c r="Q47">
        <v>-9</v>
      </c>
      <c r="R47">
        <v>8</v>
      </c>
    </row>
    <row r="48" spans="2:18" x14ac:dyDescent="0.3">
      <c r="B48">
        <v>5</v>
      </c>
      <c r="C48">
        <v>77</v>
      </c>
      <c r="D48">
        <v>108</v>
      </c>
      <c r="E48">
        <v>51</v>
      </c>
      <c r="F48">
        <v>-239</v>
      </c>
      <c r="G48">
        <v>-380</v>
      </c>
      <c r="H48">
        <v>-380</v>
      </c>
      <c r="I48">
        <v>-349</v>
      </c>
      <c r="J48">
        <v>-355</v>
      </c>
      <c r="K48">
        <v>-361</v>
      </c>
      <c r="L48">
        <v>-254</v>
      </c>
      <c r="M48">
        <v>-249</v>
      </c>
      <c r="N48">
        <v>-128</v>
      </c>
      <c r="O48">
        <v>-232</v>
      </c>
      <c r="P48">
        <v>-134</v>
      </c>
      <c r="Q48">
        <v>-188</v>
      </c>
      <c r="R48">
        <v>-157</v>
      </c>
    </row>
    <row r="49" spans="2:18" x14ac:dyDescent="0.3">
      <c r="B49">
        <v>-108</v>
      </c>
      <c r="C49">
        <v>264</v>
      </c>
      <c r="D49">
        <v>98</v>
      </c>
      <c r="E49">
        <v>-177</v>
      </c>
      <c r="F49">
        <v>-92</v>
      </c>
      <c r="G49">
        <v>18</v>
      </c>
      <c r="H49">
        <v>18</v>
      </c>
      <c r="I49">
        <v>-130</v>
      </c>
      <c r="J49">
        <v>-233</v>
      </c>
      <c r="K49">
        <v>-126</v>
      </c>
      <c r="L49">
        <v>-134</v>
      </c>
      <c r="M49">
        <v>-271</v>
      </c>
      <c r="N49">
        <v>-101</v>
      </c>
      <c r="O49">
        <v>-260</v>
      </c>
      <c r="P49">
        <v>-375</v>
      </c>
      <c r="Q49">
        <v>-130</v>
      </c>
      <c r="R49">
        <v>-98</v>
      </c>
    </row>
    <row r="50" spans="2:18" x14ac:dyDescent="0.3">
      <c r="B50">
        <v>-25</v>
      </c>
      <c r="C50">
        <v>-12</v>
      </c>
      <c r="D50">
        <v>-18</v>
      </c>
      <c r="E50">
        <v>13</v>
      </c>
      <c r="F50">
        <v>-39</v>
      </c>
      <c r="G50">
        <v>6</v>
      </c>
      <c r="H50">
        <v>6</v>
      </c>
      <c r="I50">
        <v>45</v>
      </c>
      <c r="J50">
        <v>-32</v>
      </c>
      <c r="K50">
        <v>2</v>
      </c>
      <c r="L50">
        <v>-74</v>
      </c>
      <c r="M50">
        <v>30</v>
      </c>
      <c r="N50">
        <v>-19</v>
      </c>
      <c r="O50">
        <v>-9</v>
      </c>
      <c r="P50">
        <v>13</v>
      </c>
      <c r="Q50">
        <v>43</v>
      </c>
      <c r="R50">
        <v>5</v>
      </c>
    </row>
    <row r="51" spans="2:18" x14ac:dyDescent="0.3">
      <c r="B51">
        <v>-18</v>
      </c>
      <c r="C51">
        <v>54</v>
      </c>
      <c r="D51">
        <v>-69</v>
      </c>
      <c r="E51">
        <v>-136</v>
      </c>
      <c r="F51">
        <v>-376</v>
      </c>
      <c r="G51">
        <v>-76</v>
      </c>
      <c r="H51">
        <v>-76</v>
      </c>
      <c r="I51">
        <v>-236</v>
      </c>
      <c r="J51">
        <v>-291</v>
      </c>
      <c r="K51">
        <v>-122</v>
      </c>
      <c r="L51">
        <v>-228</v>
      </c>
      <c r="M51">
        <v>-45</v>
      </c>
      <c r="N51">
        <v>22</v>
      </c>
      <c r="O51">
        <v>-40</v>
      </c>
      <c r="P51">
        <v>117</v>
      </c>
      <c r="Q51">
        <v>-90</v>
      </c>
      <c r="R51">
        <v>254</v>
      </c>
    </row>
    <row r="52" spans="2:18" x14ac:dyDescent="0.3">
      <c r="B52">
        <v>-8</v>
      </c>
      <c r="C52">
        <v>158</v>
      </c>
      <c r="D52">
        <v>0</v>
      </c>
      <c r="E52">
        <v>-17</v>
      </c>
      <c r="F52">
        <v>164</v>
      </c>
      <c r="G52">
        <v>122</v>
      </c>
      <c r="H52">
        <v>122</v>
      </c>
      <c r="I52">
        <v>-234</v>
      </c>
      <c r="J52">
        <v>-227</v>
      </c>
      <c r="K52">
        <v>-264</v>
      </c>
      <c r="L52">
        <v>-205</v>
      </c>
      <c r="M52">
        <v>-414</v>
      </c>
      <c r="N52">
        <v>-336</v>
      </c>
      <c r="O52">
        <v>-579</v>
      </c>
      <c r="P52">
        <v>-406</v>
      </c>
      <c r="Q52">
        <v>-538</v>
      </c>
      <c r="R52">
        <v>338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03EC-C1C4-4989-AA02-7DC4B4EC0AA3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29</v>
      </c>
      <c r="C2">
        <v>1</v>
      </c>
      <c r="D2">
        <v>-140</v>
      </c>
      <c r="E2">
        <v>91</v>
      </c>
      <c r="F2">
        <f>VALUE(E2)</f>
        <v>91</v>
      </c>
      <c r="G2">
        <v>113</v>
      </c>
      <c r="H2">
        <v>8</v>
      </c>
      <c r="I2">
        <v>127</v>
      </c>
      <c r="J2">
        <v>118</v>
      </c>
      <c r="K2">
        <v>103</v>
      </c>
      <c r="L2">
        <v>-140</v>
      </c>
      <c r="M2">
        <v>-197</v>
      </c>
      <c r="N2">
        <v>-40</v>
      </c>
      <c r="O2">
        <v>-102</v>
      </c>
      <c r="P2">
        <v>-116</v>
      </c>
      <c r="Q2">
        <v>-252</v>
      </c>
      <c r="R2">
        <v>-134</v>
      </c>
    </row>
    <row r="3" spans="2:18" x14ac:dyDescent="0.3">
      <c r="B3">
        <v>385</v>
      </c>
      <c r="C3">
        <v>290</v>
      </c>
      <c r="D3">
        <v>397</v>
      </c>
      <c r="E3">
        <v>299</v>
      </c>
      <c r="F3">
        <f t="shared" ref="F3:F52" si="0">VALUE(E3)</f>
        <v>299</v>
      </c>
      <c r="G3">
        <v>459</v>
      </c>
      <c r="H3">
        <v>454</v>
      </c>
      <c r="I3">
        <v>540</v>
      </c>
      <c r="J3">
        <v>265</v>
      </c>
      <c r="K3">
        <v>300</v>
      </c>
      <c r="L3">
        <v>534</v>
      </c>
      <c r="M3">
        <v>529</v>
      </c>
      <c r="N3">
        <v>425</v>
      </c>
      <c r="O3">
        <v>442</v>
      </c>
      <c r="P3">
        <v>306</v>
      </c>
      <c r="Q3">
        <v>107</v>
      </c>
      <c r="R3">
        <v>-34</v>
      </c>
    </row>
    <row r="4" spans="2:18" x14ac:dyDescent="0.3">
      <c r="B4">
        <v>1433</v>
      </c>
      <c r="C4">
        <v>466</v>
      </c>
      <c r="D4">
        <v>1467</v>
      </c>
      <c r="E4">
        <v>1615</v>
      </c>
      <c r="F4">
        <f t="shared" si="0"/>
        <v>1615</v>
      </c>
      <c r="G4">
        <v>1211</v>
      </c>
      <c r="H4">
        <v>-32</v>
      </c>
      <c r="I4">
        <v>652</v>
      </c>
      <c r="J4">
        <v>-675</v>
      </c>
      <c r="K4">
        <v>-543</v>
      </c>
      <c r="L4">
        <v>-516</v>
      </c>
      <c r="M4">
        <v>-3152</v>
      </c>
      <c r="N4">
        <v>-3055</v>
      </c>
      <c r="O4">
        <v>-1368</v>
      </c>
      <c r="P4">
        <v>-1098</v>
      </c>
      <c r="Q4">
        <v>-596</v>
      </c>
      <c r="R4">
        <v>-1895</v>
      </c>
    </row>
    <row r="5" spans="2:18" x14ac:dyDescent="0.3">
      <c r="B5">
        <v>-75</v>
      </c>
      <c r="C5">
        <v>-195</v>
      </c>
      <c r="D5">
        <v>-82</v>
      </c>
      <c r="E5">
        <v>194</v>
      </c>
      <c r="F5">
        <f t="shared" si="0"/>
        <v>194</v>
      </c>
      <c r="G5">
        <v>243</v>
      </c>
      <c r="H5">
        <v>-101</v>
      </c>
      <c r="I5">
        <v>53</v>
      </c>
      <c r="J5">
        <v>6</v>
      </c>
      <c r="K5">
        <v>-53</v>
      </c>
      <c r="L5">
        <v>-49</v>
      </c>
      <c r="M5">
        <v>-252</v>
      </c>
      <c r="N5">
        <v>-173</v>
      </c>
      <c r="O5">
        <v>-235</v>
      </c>
      <c r="P5">
        <v>-160</v>
      </c>
      <c r="Q5">
        <v>-266</v>
      </c>
      <c r="R5">
        <v>-130</v>
      </c>
    </row>
    <row r="6" spans="2:18" x14ac:dyDescent="0.3">
      <c r="B6">
        <v>50114</v>
      </c>
      <c r="C6">
        <v>45187</v>
      </c>
      <c r="D6">
        <v>38997</v>
      </c>
      <c r="E6">
        <v>37066</v>
      </c>
      <c r="F6">
        <f t="shared" si="0"/>
        <v>37066</v>
      </c>
      <c r="G6">
        <v>25682</v>
      </c>
      <c r="H6">
        <v>29747</v>
      </c>
      <c r="I6">
        <v>29786</v>
      </c>
      <c r="J6">
        <v>31992</v>
      </c>
      <c r="K6">
        <v>30030</v>
      </c>
      <c r="L6">
        <v>44693</v>
      </c>
      <c r="M6">
        <v>46389</v>
      </c>
      <c r="N6">
        <v>45249</v>
      </c>
      <c r="O6">
        <v>35802</v>
      </c>
      <c r="P6">
        <v>17789</v>
      </c>
      <c r="Q6">
        <v>5977</v>
      </c>
      <c r="R6">
        <v>3523</v>
      </c>
    </row>
    <row r="7" spans="2:18" x14ac:dyDescent="0.3">
      <c r="B7">
        <v>617</v>
      </c>
      <c r="C7">
        <v>108</v>
      </c>
      <c r="D7">
        <v>253</v>
      </c>
      <c r="E7">
        <v>630</v>
      </c>
      <c r="F7">
        <f t="shared" si="0"/>
        <v>630</v>
      </c>
      <c r="G7">
        <v>3</v>
      </c>
      <c r="H7">
        <v>42</v>
      </c>
      <c r="I7">
        <v>389</v>
      </c>
      <c r="J7">
        <v>562</v>
      </c>
      <c r="K7">
        <v>1380</v>
      </c>
      <c r="L7">
        <v>1945</v>
      </c>
      <c r="M7">
        <v>594</v>
      </c>
      <c r="N7">
        <v>-276</v>
      </c>
      <c r="O7">
        <v>36</v>
      </c>
      <c r="P7">
        <v>-524</v>
      </c>
      <c r="Q7">
        <v>-1567</v>
      </c>
      <c r="R7">
        <v>-1976</v>
      </c>
    </row>
    <row r="8" spans="2:18" x14ac:dyDescent="0.3">
      <c r="B8">
        <v>312</v>
      </c>
      <c r="C8">
        <v>281</v>
      </c>
      <c r="D8">
        <v>296</v>
      </c>
      <c r="E8">
        <v>247</v>
      </c>
      <c r="F8">
        <f t="shared" si="0"/>
        <v>247</v>
      </c>
      <c r="G8">
        <v>170</v>
      </c>
      <c r="H8">
        <v>140</v>
      </c>
      <c r="I8">
        <v>245</v>
      </c>
      <c r="J8">
        <v>253</v>
      </c>
      <c r="K8">
        <v>214</v>
      </c>
      <c r="L8">
        <v>456</v>
      </c>
      <c r="M8">
        <v>381</v>
      </c>
      <c r="N8">
        <v>391</v>
      </c>
      <c r="O8">
        <v>458</v>
      </c>
      <c r="P8">
        <v>434</v>
      </c>
      <c r="Q8">
        <v>70</v>
      </c>
      <c r="R8">
        <v>30</v>
      </c>
    </row>
    <row r="9" spans="2:18" x14ac:dyDescent="0.3">
      <c r="B9">
        <v>84</v>
      </c>
      <c r="C9">
        <v>77</v>
      </c>
      <c r="D9">
        <v>7</v>
      </c>
      <c r="E9">
        <v>100</v>
      </c>
      <c r="F9">
        <f t="shared" si="0"/>
        <v>100</v>
      </c>
      <c r="G9">
        <v>85</v>
      </c>
      <c r="H9">
        <v>74</v>
      </c>
      <c r="I9">
        <v>77</v>
      </c>
      <c r="J9">
        <v>42</v>
      </c>
      <c r="K9">
        <v>-33</v>
      </c>
      <c r="L9">
        <v>46</v>
      </c>
      <c r="M9">
        <v>26</v>
      </c>
      <c r="N9">
        <v>119</v>
      </c>
      <c r="O9">
        <v>94</v>
      </c>
      <c r="P9">
        <v>98</v>
      </c>
      <c r="Q9">
        <v>-3</v>
      </c>
      <c r="R9">
        <v>-16</v>
      </c>
    </row>
    <row r="10" spans="2:18" x14ac:dyDescent="0.3">
      <c r="B10">
        <v>78</v>
      </c>
      <c r="C10">
        <v>39</v>
      </c>
      <c r="D10">
        <v>10</v>
      </c>
      <c r="E10">
        <v>73</v>
      </c>
      <c r="F10">
        <f t="shared" si="0"/>
        <v>73</v>
      </c>
      <c r="G10">
        <v>-7</v>
      </c>
      <c r="H10">
        <v>-4</v>
      </c>
      <c r="I10">
        <v>21</v>
      </c>
      <c r="J10">
        <v>-4</v>
      </c>
      <c r="K10">
        <v>11</v>
      </c>
      <c r="L10">
        <v>25</v>
      </c>
      <c r="M10">
        <v>65</v>
      </c>
      <c r="N10">
        <v>34</v>
      </c>
      <c r="O10">
        <v>27</v>
      </c>
      <c r="P10">
        <v>18</v>
      </c>
      <c r="Q10">
        <v>-24</v>
      </c>
      <c r="R10">
        <v>-59</v>
      </c>
    </row>
    <row r="11" spans="2:18" x14ac:dyDescent="0.3">
      <c r="B11">
        <v>1982</v>
      </c>
      <c r="C11">
        <v>1793</v>
      </c>
      <c r="D11">
        <v>1612</v>
      </c>
      <c r="E11">
        <v>1715</v>
      </c>
      <c r="F11">
        <f t="shared" si="0"/>
        <v>1715</v>
      </c>
      <c r="G11">
        <v>1682</v>
      </c>
      <c r="H11">
        <v>1506</v>
      </c>
      <c r="I11">
        <v>800</v>
      </c>
      <c r="J11">
        <v>482</v>
      </c>
      <c r="K11">
        <v>698</v>
      </c>
      <c r="L11">
        <v>731</v>
      </c>
      <c r="M11">
        <v>-121</v>
      </c>
      <c r="N11">
        <v>1670</v>
      </c>
      <c r="O11">
        <v>1783</v>
      </c>
      <c r="P11">
        <v>1624</v>
      </c>
      <c r="Q11">
        <v>567</v>
      </c>
      <c r="R11">
        <v>-332</v>
      </c>
    </row>
    <row r="12" spans="2:18" x14ac:dyDescent="0.3">
      <c r="B12">
        <v>96</v>
      </c>
      <c r="C12">
        <v>128</v>
      </c>
      <c r="D12">
        <v>172</v>
      </c>
      <c r="E12">
        <v>103</v>
      </c>
      <c r="F12">
        <f t="shared" si="0"/>
        <v>103</v>
      </c>
      <c r="G12">
        <v>60</v>
      </c>
      <c r="H12">
        <v>-6</v>
      </c>
      <c r="I12">
        <v>65</v>
      </c>
      <c r="J12">
        <v>-73</v>
      </c>
      <c r="K12">
        <v>287</v>
      </c>
      <c r="L12">
        <v>214</v>
      </c>
      <c r="M12">
        <v>168</v>
      </c>
      <c r="N12">
        <v>5</v>
      </c>
      <c r="O12">
        <v>261</v>
      </c>
      <c r="P12">
        <v>328</v>
      </c>
      <c r="Q12">
        <v>-72</v>
      </c>
      <c r="R12">
        <v>-13</v>
      </c>
    </row>
    <row r="13" spans="2:18" x14ac:dyDescent="0.3">
      <c r="B13">
        <v>1884</v>
      </c>
      <c r="C13">
        <v>1731</v>
      </c>
      <c r="D13">
        <v>1976</v>
      </c>
      <c r="E13">
        <v>2613</v>
      </c>
      <c r="F13">
        <f t="shared" si="0"/>
        <v>2613</v>
      </c>
      <c r="G13">
        <v>3510</v>
      </c>
      <c r="H13">
        <v>3402</v>
      </c>
      <c r="I13">
        <v>2452</v>
      </c>
      <c r="J13">
        <v>1783</v>
      </c>
      <c r="K13">
        <v>1522</v>
      </c>
      <c r="L13">
        <v>1468</v>
      </c>
      <c r="M13">
        <v>2038</v>
      </c>
      <c r="N13">
        <v>1976</v>
      </c>
      <c r="O13">
        <v>2702</v>
      </c>
      <c r="P13">
        <v>1657</v>
      </c>
      <c r="Q13">
        <v>889</v>
      </c>
      <c r="R13">
        <v>606</v>
      </c>
    </row>
    <row r="14" spans="2:18" x14ac:dyDescent="0.3">
      <c r="B14">
        <v>-730</v>
      </c>
      <c r="C14">
        <v>-312</v>
      </c>
      <c r="D14">
        <v>-11</v>
      </c>
      <c r="E14">
        <v>-20</v>
      </c>
      <c r="F14">
        <f t="shared" si="0"/>
        <v>-20</v>
      </c>
      <c r="G14">
        <v>-581</v>
      </c>
      <c r="H14">
        <v>-374</v>
      </c>
      <c r="I14">
        <v>-509</v>
      </c>
      <c r="J14">
        <v>-456</v>
      </c>
      <c r="K14">
        <v>-155</v>
      </c>
      <c r="L14">
        <v>-257</v>
      </c>
      <c r="M14">
        <v>-1002</v>
      </c>
      <c r="N14">
        <v>-1702</v>
      </c>
      <c r="O14">
        <v>-1373</v>
      </c>
      <c r="P14">
        <v>-1261</v>
      </c>
      <c r="Q14">
        <v>-723</v>
      </c>
      <c r="R14">
        <v>-492</v>
      </c>
    </row>
    <row r="15" spans="2:18" x14ac:dyDescent="0.3">
      <c r="B15">
        <v>2526</v>
      </c>
      <c r="C15">
        <v>2735</v>
      </c>
      <c r="D15">
        <v>3092</v>
      </c>
      <c r="E15">
        <v>3731</v>
      </c>
      <c r="F15">
        <f t="shared" si="0"/>
        <v>3731</v>
      </c>
      <c r="G15">
        <v>3487</v>
      </c>
      <c r="H15">
        <v>3367</v>
      </c>
      <c r="I15">
        <v>3533</v>
      </c>
      <c r="J15">
        <v>3236</v>
      </c>
      <c r="K15">
        <v>2571</v>
      </c>
      <c r="L15">
        <v>3546</v>
      </c>
      <c r="M15">
        <v>3119</v>
      </c>
      <c r="N15">
        <v>3202</v>
      </c>
      <c r="O15">
        <v>1992</v>
      </c>
      <c r="P15">
        <v>1656</v>
      </c>
      <c r="Q15">
        <v>874</v>
      </c>
      <c r="R15">
        <v>455</v>
      </c>
    </row>
    <row r="16" spans="2:18" x14ac:dyDescent="0.3">
      <c r="B16">
        <v>441</v>
      </c>
      <c r="C16">
        <v>380</v>
      </c>
      <c r="D16">
        <v>314</v>
      </c>
      <c r="E16">
        <v>453</v>
      </c>
      <c r="F16">
        <f t="shared" si="0"/>
        <v>453</v>
      </c>
      <c r="G16">
        <v>458</v>
      </c>
      <c r="H16">
        <v>436</v>
      </c>
      <c r="I16">
        <v>559</v>
      </c>
      <c r="J16">
        <v>551</v>
      </c>
      <c r="K16">
        <v>404</v>
      </c>
      <c r="L16">
        <v>594</v>
      </c>
      <c r="M16">
        <v>528</v>
      </c>
      <c r="N16">
        <v>594</v>
      </c>
      <c r="O16">
        <v>481</v>
      </c>
      <c r="P16">
        <v>258</v>
      </c>
      <c r="Q16">
        <v>41</v>
      </c>
      <c r="R16">
        <v>75</v>
      </c>
    </row>
    <row r="17" spans="2:18" x14ac:dyDescent="0.3">
      <c r="B17">
        <v>164</v>
      </c>
      <c r="C17">
        <v>8</v>
      </c>
      <c r="D17">
        <v>-29</v>
      </c>
      <c r="E17">
        <v>284</v>
      </c>
      <c r="F17">
        <f t="shared" si="0"/>
        <v>284</v>
      </c>
      <c r="G17">
        <v>164</v>
      </c>
      <c r="H17">
        <v>255</v>
      </c>
      <c r="I17">
        <v>307</v>
      </c>
      <c r="J17">
        <v>333</v>
      </c>
      <c r="K17">
        <v>143</v>
      </c>
      <c r="L17">
        <v>288</v>
      </c>
      <c r="M17">
        <v>229</v>
      </c>
      <c r="N17">
        <v>90</v>
      </c>
      <c r="O17">
        <v>60</v>
      </c>
      <c r="P17">
        <v>30</v>
      </c>
      <c r="Q17">
        <v>-117</v>
      </c>
      <c r="R17">
        <v>-199</v>
      </c>
    </row>
    <row r="18" spans="2:18" x14ac:dyDescent="0.3">
      <c r="B18">
        <v>218</v>
      </c>
      <c r="C18">
        <v>238</v>
      </c>
      <c r="D18">
        <v>144</v>
      </c>
      <c r="E18">
        <v>49</v>
      </c>
      <c r="F18">
        <f t="shared" si="0"/>
        <v>49</v>
      </c>
      <c r="G18">
        <v>209</v>
      </c>
      <c r="H18">
        <v>254</v>
      </c>
      <c r="I18">
        <v>251</v>
      </c>
      <c r="J18">
        <v>22</v>
      </c>
      <c r="K18">
        <v>316</v>
      </c>
      <c r="L18">
        <v>158</v>
      </c>
      <c r="M18">
        <v>152</v>
      </c>
      <c r="N18">
        <v>130</v>
      </c>
      <c r="O18">
        <v>137</v>
      </c>
      <c r="P18">
        <v>-99</v>
      </c>
      <c r="Q18">
        <v>-329</v>
      </c>
      <c r="R18">
        <v>-208</v>
      </c>
    </row>
    <row r="19" spans="2:18" x14ac:dyDescent="0.3">
      <c r="B19">
        <v>51</v>
      </c>
      <c r="C19">
        <v>-27</v>
      </c>
      <c r="D19">
        <v>4</v>
      </c>
      <c r="E19">
        <v>125</v>
      </c>
      <c r="F19">
        <f t="shared" si="0"/>
        <v>125</v>
      </c>
      <c r="G19">
        <v>-17</v>
      </c>
      <c r="H19">
        <v>127</v>
      </c>
      <c r="I19">
        <v>54</v>
      </c>
      <c r="J19">
        <v>-4</v>
      </c>
      <c r="K19">
        <v>-56</v>
      </c>
      <c r="L19">
        <v>123</v>
      </c>
      <c r="M19">
        <v>-59</v>
      </c>
      <c r="N19">
        <v>39</v>
      </c>
      <c r="O19">
        <v>-7</v>
      </c>
      <c r="P19">
        <v>-191</v>
      </c>
      <c r="Q19">
        <v>23</v>
      </c>
      <c r="R19">
        <v>-94</v>
      </c>
    </row>
    <row r="20" spans="2:18" x14ac:dyDescent="0.3">
      <c r="B20">
        <v>-191</v>
      </c>
      <c r="C20">
        <v>-349</v>
      </c>
      <c r="D20">
        <v>387</v>
      </c>
      <c r="E20">
        <v>294</v>
      </c>
      <c r="F20">
        <f t="shared" si="0"/>
        <v>294</v>
      </c>
      <c r="G20">
        <v>198</v>
      </c>
      <c r="H20">
        <v>382</v>
      </c>
      <c r="I20">
        <v>348</v>
      </c>
      <c r="J20">
        <v>215</v>
      </c>
      <c r="K20">
        <v>164</v>
      </c>
      <c r="L20">
        <v>241</v>
      </c>
      <c r="M20">
        <v>208</v>
      </c>
      <c r="N20">
        <v>1951</v>
      </c>
      <c r="O20">
        <v>-145</v>
      </c>
      <c r="P20">
        <v>-174</v>
      </c>
      <c r="Q20">
        <v>-366</v>
      </c>
      <c r="R20">
        <v>-625</v>
      </c>
    </row>
    <row r="21" spans="2:18" x14ac:dyDescent="0.3">
      <c r="B21">
        <v>177</v>
      </c>
      <c r="C21">
        <v>105</v>
      </c>
      <c r="D21">
        <v>41</v>
      </c>
      <c r="E21">
        <v>129</v>
      </c>
      <c r="F21">
        <f t="shared" si="0"/>
        <v>129</v>
      </c>
      <c r="G21">
        <v>109</v>
      </c>
      <c r="H21">
        <v>16</v>
      </c>
      <c r="I21">
        <v>50</v>
      </c>
      <c r="J21">
        <v>53</v>
      </c>
      <c r="K21">
        <v>59</v>
      </c>
      <c r="L21">
        <v>38</v>
      </c>
      <c r="M21">
        <v>15</v>
      </c>
      <c r="N21">
        <v>117</v>
      </c>
      <c r="O21">
        <v>65</v>
      </c>
      <c r="P21">
        <v>42</v>
      </c>
      <c r="Q21">
        <v>81</v>
      </c>
      <c r="R21">
        <v>24</v>
      </c>
    </row>
    <row r="22" spans="2:18" x14ac:dyDescent="0.3">
      <c r="B22">
        <v>377</v>
      </c>
      <c r="C22">
        <v>466</v>
      </c>
      <c r="D22">
        <v>417</v>
      </c>
      <c r="E22">
        <v>464</v>
      </c>
      <c r="F22">
        <f t="shared" si="0"/>
        <v>464</v>
      </c>
      <c r="G22">
        <v>455</v>
      </c>
      <c r="H22">
        <v>190</v>
      </c>
      <c r="I22">
        <v>342</v>
      </c>
      <c r="J22">
        <v>347</v>
      </c>
      <c r="K22">
        <v>399</v>
      </c>
      <c r="L22">
        <v>668</v>
      </c>
      <c r="M22">
        <v>579</v>
      </c>
      <c r="N22">
        <v>537</v>
      </c>
      <c r="O22">
        <v>615</v>
      </c>
      <c r="P22">
        <v>621</v>
      </c>
      <c r="Q22">
        <v>68</v>
      </c>
      <c r="R22">
        <v>-61</v>
      </c>
    </row>
    <row r="23" spans="2:18" x14ac:dyDescent="0.3">
      <c r="B23">
        <v>511</v>
      </c>
      <c r="C23">
        <v>437</v>
      </c>
      <c r="D23">
        <v>370</v>
      </c>
      <c r="E23">
        <v>528</v>
      </c>
      <c r="F23">
        <f t="shared" si="0"/>
        <v>528</v>
      </c>
      <c r="G23">
        <v>329</v>
      </c>
      <c r="H23">
        <v>365</v>
      </c>
      <c r="I23">
        <v>592</v>
      </c>
      <c r="J23">
        <v>469</v>
      </c>
      <c r="K23">
        <v>531</v>
      </c>
      <c r="L23">
        <v>919</v>
      </c>
      <c r="M23">
        <v>899</v>
      </c>
      <c r="N23">
        <v>882</v>
      </c>
      <c r="O23">
        <v>579</v>
      </c>
      <c r="P23">
        <v>311</v>
      </c>
      <c r="Q23">
        <v>126</v>
      </c>
      <c r="R23">
        <v>38</v>
      </c>
    </row>
    <row r="24" spans="2:18" x14ac:dyDescent="0.3">
      <c r="B24">
        <v>1251</v>
      </c>
      <c r="C24">
        <v>1069</v>
      </c>
      <c r="D24">
        <v>1084</v>
      </c>
      <c r="E24">
        <v>1573</v>
      </c>
      <c r="F24">
        <f t="shared" si="0"/>
        <v>1573</v>
      </c>
      <c r="G24">
        <v>1136</v>
      </c>
      <c r="H24">
        <v>800</v>
      </c>
      <c r="I24">
        <v>1324</v>
      </c>
      <c r="J24">
        <v>1284</v>
      </c>
      <c r="K24">
        <v>1067</v>
      </c>
      <c r="L24">
        <v>1469</v>
      </c>
      <c r="M24">
        <v>1613</v>
      </c>
      <c r="N24">
        <v>2454</v>
      </c>
      <c r="O24">
        <v>3145</v>
      </c>
      <c r="P24">
        <v>3715</v>
      </c>
      <c r="Q24">
        <v>1704</v>
      </c>
      <c r="R24">
        <v>440</v>
      </c>
    </row>
    <row r="25" spans="2:18" x14ac:dyDescent="0.3">
      <c r="B25">
        <v>478</v>
      </c>
      <c r="C25">
        <v>358</v>
      </c>
      <c r="D25">
        <v>455</v>
      </c>
      <c r="E25">
        <v>780</v>
      </c>
      <c r="F25">
        <f t="shared" si="0"/>
        <v>780</v>
      </c>
      <c r="G25">
        <v>312</v>
      </c>
      <c r="H25">
        <v>357</v>
      </c>
      <c r="I25">
        <v>362</v>
      </c>
      <c r="J25">
        <v>682</v>
      </c>
      <c r="K25">
        <v>764</v>
      </c>
      <c r="L25">
        <v>658</v>
      </c>
      <c r="M25">
        <v>714</v>
      </c>
      <c r="N25">
        <v>622</v>
      </c>
      <c r="O25">
        <v>577</v>
      </c>
      <c r="P25">
        <v>387</v>
      </c>
      <c r="Q25">
        <v>127</v>
      </c>
      <c r="R25">
        <v>-13</v>
      </c>
    </row>
    <row r="26" spans="2:18" x14ac:dyDescent="0.3">
      <c r="B26">
        <v>-1538</v>
      </c>
      <c r="C26">
        <v>-485</v>
      </c>
      <c r="D26">
        <v>308</v>
      </c>
      <c r="E26">
        <v>190</v>
      </c>
      <c r="F26">
        <f t="shared" si="0"/>
        <v>190</v>
      </c>
      <c r="G26">
        <v>-431</v>
      </c>
      <c r="H26">
        <v>37</v>
      </c>
      <c r="I26">
        <v>284</v>
      </c>
      <c r="J26">
        <v>158</v>
      </c>
      <c r="K26">
        <v>159</v>
      </c>
      <c r="L26">
        <v>45</v>
      </c>
      <c r="M26">
        <v>-28</v>
      </c>
      <c r="N26">
        <v>1025</v>
      </c>
      <c r="O26">
        <v>-44</v>
      </c>
      <c r="P26">
        <v>-131</v>
      </c>
      <c r="Q26">
        <v>-96</v>
      </c>
      <c r="R26">
        <v>10</v>
      </c>
    </row>
    <row r="27" spans="2:18" x14ac:dyDescent="0.3">
      <c r="B27">
        <v>-227</v>
      </c>
      <c r="C27">
        <v>-267</v>
      </c>
      <c r="D27">
        <v>-149</v>
      </c>
      <c r="E27">
        <v>136</v>
      </c>
      <c r="F27">
        <f t="shared" si="0"/>
        <v>136</v>
      </c>
      <c r="G27">
        <v>312</v>
      </c>
      <c r="H27">
        <v>251</v>
      </c>
      <c r="I27">
        <v>205</v>
      </c>
      <c r="J27">
        <v>118</v>
      </c>
      <c r="K27">
        <v>-20</v>
      </c>
      <c r="L27">
        <v>384</v>
      </c>
      <c r="M27">
        <v>-109</v>
      </c>
      <c r="N27">
        <v>-188</v>
      </c>
      <c r="O27">
        <v>98</v>
      </c>
      <c r="P27">
        <v>-113</v>
      </c>
      <c r="Q27">
        <v>-167</v>
      </c>
      <c r="R27">
        <v>-513</v>
      </c>
    </row>
    <row r="28" spans="2:18" x14ac:dyDescent="0.3">
      <c r="B28">
        <v>40</v>
      </c>
      <c r="C28">
        <v>94</v>
      </c>
      <c r="D28">
        <v>306</v>
      </c>
      <c r="E28">
        <v>667</v>
      </c>
      <c r="F28">
        <f t="shared" si="0"/>
        <v>667</v>
      </c>
      <c r="G28">
        <v>134</v>
      </c>
      <c r="H28">
        <v>154</v>
      </c>
      <c r="I28">
        <v>-115</v>
      </c>
      <c r="J28">
        <v>-62</v>
      </c>
      <c r="K28">
        <v>62</v>
      </c>
      <c r="L28">
        <v>110</v>
      </c>
      <c r="M28">
        <v>-40</v>
      </c>
      <c r="N28">
        <v>30</v>
      </c>
      <c r="O28">
        <v>-224</v>
      </c>
      <c r="P28">
        <v>-369</v>
      </c>
      <c r="Q28">
        <v>-197</v>
      </c>
      <c r="R28">
        <v>16</v>
      </c>
    </row>
    <row r="29" spans="2:18" x14ac:dyDescent="0.3">
      <c r="B29">
        <v>66</v>
      </c>
      <c r="C29">
        <v>83</v>
      </c>
      <c r="D29">
        <v>194</v>
      </c>
      <c r="E29">
        <v>302</v>
      </c>
      <c r="F29">
        <f t="shared" si="0"/>
        <v>302</v>
      </c>
      <c r="G29">
        <v>198</v>
      </c>
      <c r="H29">
        <v>281</v>
      </c>
      <c r="I29">
        <v>366</v>
      </c>
      <c r="J29">
        <v>187</v>
      </c>
      <c r="K29">
        <v>195</v>
      </c>
      <c r="L29">
        <v>395</v>
      </c>
      <c r="M29">
        <v>237</v>
      </c>
      <c r="N29">
        <v>328</v>
      </c>
      <c r="O29">
        <v>244</v>
      </c>
      <c r="P29">
        <v>77</v>
      </c>
      <c r="Q29">
        <v>-119</v>
      </c>
      <c r="R29">
        <v>-240</v>
      </c>
    </row>
    <row r="30" spans="2:18" x14ac:dyDescent="0.3">
      <c r="B30">
        <v>0</v>
      </c>
      <c r="C30">
        <v>0</v>
      </c>
      <c r="D30">
        <v>0</v>
      </c>
      <c r="E30">
        <v>0</v>
      </c>
      <c r="F30">
        <f t="shared" si="0"/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2:18" x14ac:dyDescent="0.3">
      <c r="B31">
        <v>87</v>
      </c>
      <c r="C31">
        <v>167</v>
      </c>
      <c r="D31">
        <v>87</v>
      </c>
      <c r="E31">
        <v>116</v>
      </c>
      <c r="F31">
        <f t="shared" si="0"/>
        <v>116</v>
      </c>
      <c r="G31">
        <v>139</v>
      </c>
      <c r="H31">
        <v>15</v>
      </c>
      <c r="I31">
        <v>125</v>
      </c>
      <c r="J31">
        <v>153</v>
      </c>
      <c r="K31">
        <v>135</v>
      </c>
      <c r="L31">
        <v>187</v>
      </c>
      <c r="M31">
        <v>224</v>
      </c>
      <c r="N31">
        <v>177</v>
      </c>
      <c r="O31">
        <v>146</v>
      </c>
      <c r="P31">
        <v>65</v>
      </c>
      <c r="Q31">
        <v>-13</v>
      </c>
      <c r="R31">
        <v>29</v>
      </c>
    </row>
    <row r="32" spans="2:18" x14ac:dyDescent="0.3">
      <c r="B32">
        <v>1712</v>
      </c>
      <c r="C32">
        <v>1297</v>
      </c>
      <c r="D32">
        <v>1411</v>
      </c>
      <c r="E32">
        <v>1595</v>
      </c>
      <c r="F32">
        <f t="shared" si="0"/>
        <v>1595</v>
      </c>
      <c r="G32">
        <v>1431</v>
      </c>
      <c r="H32">
        <v>1323</v>
      </c>
      <c r="I32">
        <v>1269</v>
      </c>
      <c r="J32">
        <v>1220</v>
      </c>
      <c r="K32">
        <v>996</v>
      </c>
      <c r="L32">
        <v>1443</v>
      </c>
      <c r="M32">
        <v>1715</v>
      </c>
      <c r="N32">
        <v>1645</v>
      </c>
      <c r="O32">
        <v>1219</v>
      </c>
      <c r="P32">
        <v>1194</v>
      </c>
      <c r="Q32">
        <v>409</v>
      </c>
      <c r="R32">
        <v>258</v>
      </c>
    </row>
    <row r="33" spans="2:18" x14ac:dyDescent="0.3">
      <c r="B33">
        <v>320</v>
      </c>
      <c r="C33">
        <v>178</v>
      </c>
      <c r="D33">
        <v>478</v>
      </c>
      <c r="E33">
        <v>1184</v>
      </c>
      <c r="F33">
        <f t="shared" si="0"/>
        <v>1184</v>
      </c>
      <c r="G33">
        <v>1386</v>
      </c>
      <c r="H33">
        <v>897</v>
      </c>
      <c r="I33">
        <v>974</v>
      </c>
      <c r="J33">
        <v>201</v>
      </c>
      <c r="K33">
        <v>451</v>
      </c>
      <c r="L33">
        <v>336</v>
      </c>
      <c r="M33">
        <v>-286</v>
      </c>
      <c r="N33">
        <v>65</v>
      </c>
      <c r="O33">
        <v>-61</v>
      </c>
      <c r="P33">
        <v>-255</v>
      </c>
      <c r="Q33">
        <v>-904</v>
      </c>
      <c r="R33">
        <v>-1053</v>
      </c>
    </row>
    <row r="34" spans="2:18" x14ac:dyDescent="0.3">
      <c r="B34">
        <v>3246</v>
      </c>
      <c r="C34">
        <v>3671</v>
      </c>
      <c r="D34">
        <v>3535</v>
      </c>
      <c r="E34">
        <v>4770</v>
      </c>
      <c r="F34">
        <f t="shared" si="0"/>
        <v>4770</v>
      </c>
      <c r="G34">
        <v>2906</v>
      </c>
      <c r="H34">
        <v>3055</v>
      </c>
      <c r="I34">
        <v>2711</v>
      </c>
      <c r="J34">
        <v>2614</v>
      </c>
      <c r="K34">
        <v>2416</v>
      </c>
      <c r="L34">
        <v>3606</v>
      </c>
      <c r="M34">
        <v>4151</v>
      </c>
      <c r="N34">
        <v>3759</v>
      </c>
      <c r="O34">
        <v>2798</v>
      </c>
      <c r="P34">
        <v>1999</v>
      </c>
      <c r="Q34">
        <v>634</v>
      </c>
      <c r="R34">
        <v>431</v>
      </c>
    </row>
    <row r="35" spans="2:18" x14ac:dyDescent="0.3">
      <c r="B35">
        <v>187</v>
      </c>
      <c r="C35">
        <v>-74</v>
      </c>
      <c r="D35">
        <v>-81</v>
      </c>
      <c r="E35">
        <v>96</v>
      </c>
      <c r="F35">
        <f t="shared" si="0"/>
        <v>96</v>
      </c>
      <c r="G35">
        <v>137</v>
      </c>
      <c r="H35">
        <v>221</v>
      </c>
      <c r="I35">
        <v>111</v>
      </c>
      <c r="J35">
        <v>65</v>
      </c>
      <c r="K35">
        <v>256</v>
      </c>
      <c r="L35">
        <v>226</v>
      </c>
      <c r="M35">
        <v>34</v>
      </c>
      <c r="N35">
        <v>-315</v>
      </c>
      <c r="O35">
        <v>-324</v>
      </c>
      <c r="P35">
        <v>-377</v>
      </c>
      <c r="Q35">
        <v>-449</v>
      </c>
      <c r="R35">
        <v>-347</v>
      </c>
    </row>
    <row r="36" spans="2:18" x14ac:dyDescent="0.3">
      <c r="B36">
        <v>103</v>
      </c>
      <c r="C36">
        <v>131</v>
      </c>
      <c r="D36">
        <v>36</v>
      </c>
      <c r="E36">
        <v>181</v>
      </c>
      <c r="F36">
        <f t="shared" si="0"/>
        <v>181</v>
      </c>
      <c r="G36">
        <v>239</v>
      </c>
      <c r="H36">
        <v>158</v>
      </c>
      <c r="I36">
        <v>128</v>
      </c>
      <c r="J36">
        <v>82</v>
      </c>
      <c r="K36">
        <v>129</v>
      </c>
      <c r="L36">
        <v>60</v>
      </c>
      <c r="M36">
        <v>203</v>
      </c>
      <c r="N36">
        <v>170</v>
      </c>
      <c r="O36">
        <v>-44</v>
      </c>
      <c r="P36">
        <v>-13</v>
      </c>
      <c r="Q36">
        <v>39</v>
      </c>
      <c r="R36">
        <v>-171</v>
      </c>
    </row>
    <row r="37" spans="2:18" x14ac:dyDescent="0.3">
      <c r="B37">
        <v>944</v>
      </c>
      <c r="C37">
        <v>915</v>
      </c>
      <c r="D37">
        <v>1023</v>
      </c>
      <c r="E37">
        <v>1510</v>
      </c>
      <c r="F37">
        <f t="shared" si="0"/>
        <v>1510</v>
      </c>
      <c r="G37">
        <v>1298</v>
      </c>
      <c r="H37">
        <v>1156</v>
      </c>
      <c r="I37">
        <v>1258</v>
      </c>
      <c r="J37">
        <v>1110</v>
      </c>
      <c r="K37">
        <v>958</v>
      </c>
      <c r="L37">
        <v>1650</v>
      </c>
      <c r="M37">
        <v>1926</v>
      </c>
      <c r="N37">
        <v>2036</v>
      </c>
      <c r="O37">
        <v>1920</v>
      </c>
      <c r="P37">
        <v>1394</v>
      </c>
      <c r="Q37">
        <v>951</v>
      </c>
      <c r="R37">
        <v>565</v>
      </c>
    </row>
    <row r="38" spans="2:18" x14ac:dyDescent="0.3">
      <c r="B38">
        <v>35</v>
      </c>
      <c r="C38">
        <v>-200</v>
      </c>
      <c r="D38">
        <v>150</v>
      </c>
      <c r="E38">
        <v>-119</v>
      </c>
      <c r="F38">
        <f t="shared" si="0"/>
        <v>-119</v>
      </c>
      <c r="G38">
        <v>54</v>
      </c>
      <c r="H38">
        <v>51</v>
      </c>
      <c r="I38">
        <v>278</v>
      </c>
      <c r="J38">
        <v>-273</v>
      </c>
      <c r="K38">
        <v>-6</v>
      </c>
      <c r="L38">
        <v>168</v>
      </c>
      <c r="M38">
        <v>-41</v>
      </c>
      <c r="N38">
        <v>-386</v>
      </c>
      <c r="O38">
        <v>-338</v>
      </c>
      <c r="P38">
        <v>-238</v>
      </c>
      <c r="Q38">
        <v>-679</v>
      </c>
      <c r="R38">
        <v>-878</v>
      </c>
    </row>
    <row r="39" spans="2:18" x14ac:dyDescent="0.3">
      <c r="B39">
        <v>135</v>
      </c>
      <c r="C39">
        <v>-529</v>
      </c>
      <c r="D39">
        <v>-502</v>
      </c>
      <c r="E39">
        <v>-61</v>
      </c>
      <c r="F39">
        <f t="shared" si="0"/>
        <v>-61</v>
      </c>
      <c r="G39">
        <v>331</v>
      </c>
      <c r="H39">
        <v>664</v>
      </c>
      <c r="I39">
        <v>650</v>
      </c>
      <c r="J39">
        <v>-268</v>
      </c>
      <c r="K39">
        <v>30</v>
      </c>
      <c r="L39">
        <v>1060</v>
      </c>
      <c r="M39">
        <v>-307</v>
      </c>
      <c r="N39">
        <v>-772</v>
      </c>
      <c r="O39">
        <v>-986</v>
      </c>
      <c r="P39">
        <v>-1047</v>
      </c>
      <c r="Q39">
        <v>-967</v>
      </c>
      <c r="R39">
        <v>-946</v>
      </c>
    </row>
    <row r="40" spans="2:18" x14ac:dyDescent="0.3">
      <c r="B40">
        <v>569</v>
      </c>
      <c r="C40">
        <v>880</v>
      </c>
      <c r="D40">
        <v>799</v>
      </c>
      <c r="E40">
        <v>1397</v>
      </c>
      <c r="F40">
        <f t="shared" si="0"/>
        <v>1397</v>
      </c>
      <c r="G40">
        <v>1178</v>
      </c>
      <c r="H40">
        <v>873</v>
      </c>
      <c r="I40">
        <v>600</v>
      </c>
      <c r="J40">
        <v>556</v>
      </c>
      <c r="K40">
        <v>432</v>
      </c>
      <c r="L40">
        <v>1018</v>
      </c>
      <c r="M40">
        <v>1227</v>
      </c>
      <c r="N40">
        <v>1384</v>
      </c>
      <c r="O40">
        <v>1097</v>
      </c>
      <c r="P40">
        <v>552</v>
      </c>
      <c r="Q40">
        <v>-122</v>
      </c>
      <c r="R40">
        <v>-187</v>
      </c>
    </row>
    <row r="41" spans="2:18" x14ac:dyDescent="0.3">
      <c r="B41">
        <v>137</v>
      </c>
      <c r="C41">
        <v>97</v>
      </c>
      <c r="D41">
        <v>57</v>
      </c>
      <c r="E41">
        <v>106</v>
      </c>
      <c r="F41">
        <f t="shared" si="0"/>
        <v>106</v>
      </c>
      <c r="G41">
        <v>67</v>
      </c>
      <c r="H41">
        <v>126</v>
      </c>
      <c r="I41">
        <v>61</v>
      </c>
      <c r="J41">
        <v>15</v>
      </c>
      <c r="K41">
        <v>-23</v>
      </c>
      <c r="L41">
        <v>156</v>
      </c>
      <c r="M41">
        <v>184</v>
      </c>
      <c r="N41">
        <v>237</v>
      </c>
      <c r="O41">
        <v>157</v>
      </c>
      <c r="P41">
        <v>74</v>
      </c>
      <c r="Q41">
        <v>56</v>
      </c>
      <c r="R41">
        <v>-42</v>
      </c>
    </row>
    <row r="42" spans="2:18" x14ac:dyDescent="0.3">
      <c r="B42">
        <v>123</v>
      </c>
      <c r="C42">
        <v>70</v>
      </c>
      <c r="D42">
        <v>-93</v>
      </c>
      <c r="E42">
        <v>-27</v>
      </c>
      <c r="F42">
        <f t="shared" si="0"/>
        <v>-27</v>
      </c>
      <c r="G42">
        <v>75</v>
      </c>
      <c r="H42">
        <v>-10</v>
      </c>
      <c r="I42">
        <v>99</v>
      </c>
      <c r="J42">
        <v>1</v>
      </c>
      <c r="K42">
        <v>-50</v>
      </c>
      <c r="L42">
        <v>17</v>
      </c>
      <c r="M42">
        <v>86</v>
      </c>
      <c r="N42">
        <v>-14</v>
      </c>
      <c r="O42">
        <v>-11</v>
      </c>
      <c r="P42">
        <v>-232</v>
      </c>
      <c r="Q42">
        <v>-42</v>
      </c>
      <c r="R42">
        <v>-216</v>
      </c>
    </row>
    <row r="43" spans="2:18" x14ac:dyDescent="0.3">
      <c r="B43">
        <v>72</v>
      </c>
      <c r="C43">
        <v>172</v>
      </c>
      <c r="D43">
        <v>135</v>
      </c>
      <c r="E43">
        <v>312</v>
      </c>
      <c r="F43">
        <f t="shared" si="0"/>
        <v>312</v>
      </c>
      <c r="G43">
        <v>166</v>
      </c>
      <c r="H43">
        <v>26</v>
      </c>
      <c r="I43">
        <v>-26</v>
      </c>
      <c r="J43">
        <v>-13</v>
      </c>
      <c r="K43">
        <v>61</v>
      </c>
      <c r="L43">
        <v>56</v>
      </c>
      <c r="M43">
        <v>26</v>
      </c>
      <c r="N43">
        <v>-111</v>
      </c>
      <c r="O43">
        <v>19</v>
      </c>
      <c r="P43">
        <v>-101</v>
      </c>
      <c r="Q43">
        <v>-82</v>
      </c>
      <c r="R43">
        <v>-122</v>
      </c>
    </row>
    <row r="44" spans="2:18" x14ac:dyDescent="0.3">
      <c r="B44">
        <v>-211</v>
      </c>
      <c r="C44">
        <v>-615</v>
      </c>
      <c r="D44">
        <v>-59</v>
      </c>
      <c r="E44">
        <v>-8</v>
      </c>
      <c r="F44">
        <f t="shared" si="0"/>
        <v>-8</v>
      </c>
      <c r="G44">
        <v>-10</v>
      </c>
      <c r="H44">
        <v>139</v>
      </c>
      <c r="I44">
        <v>-26</v>
      </c>
      <c r="J44">
        <v>-49</v>
      </c>
      <c r="K44">
        <v>-34</v>
      </c>
      <c r="L44">
        <v>45</v>
      </c>
      <c r="M44">
        <v>-364</v>
      </c>
      <c r="N44">
        <v>-434</v>
      </c>
      <c r="O44">
        <v>-463</v>
      </c>
      <c r="P44">
        <v>-396</v>
      </c>
      <c r="Q44">
        <v>-267</v>
      </c>
      <c r="R44">
        <v>-208</v>
      </c>
    </row>
    <row r="45" spans="2:18" x14ac:dyDescent="0.3">
      <c r="B45">
        <v>1449</v>
      </c>
      <c r="C45">
        <v>1120</v>
      </c>
      <c r="D45">
        <v>1179</v>
      </c>
      <c r="E45">
        <v>1472</v>
      </c>
      <c r="F45">
        <f t="shared" si="0"/>
        <v>1472</v>
      </c>
      <c r="G45">
        <v>1201</v>
      </c>
      <c r="H45">
        <v>966</v>
      </c>
      <c r="I45">
        <v>515</v>
      </c>
      <c r="J45">
        <v>595</v>
      </c>
      <c r="K45">
        <v>1336</v>
      </c>
      <c r="L45">
        <v>1160</v>
      </c>
      <c r="M45">
        <v>230</v>
      </c>
      <c r="N45">
        <v>-848</v>
      </c>
      <c r="O45">
        <v>-1915</v>
      </c>
      <c r="P45">
        <v>-2499</v>
      </c>
      <c r="Q45">
        <v>-4241</v>
      </c>
      <c r="R45">
        <v>-4300</v>
      </c>
    </row>
    <row r="46" spans="2:18" x14ac:dyDescent="0.3">
      <c r="B46">
        <v>90</v>
      </c>
      <c r="C46">
        <v>-50</v>
      </c>
      <c r="D46">
        <v>433</v>
      </c>
      <c r="E46">
        <v>959</v>
      </c>
      <c r="F46">
        <f t="shared" si="0"/>
        <v>959</v>
      </c>
      <c r="G46">
        <v>1436</v>
      </c>
      <c r="H46">
        <v>1584</v>
      </c>
      <c r="I46">
        <v>1362</v>
      </c>
      <c r="J46">
        <v>1606</v>
      </c>
      <c r="K46">
        <v>2241</v>
      </c>
      <c r="L46">
        <v>1986</v>
      </c>
      <c r="M46">
        <v>-437</v>
      </c>
      <c r="N46">
        <v>-1057</v>
      </c>
      <c r="O46">
        <v>-1768</v>
      </c>
      <c r="P46">
        <v>-2369</v>
      </c>
      <c r="Q46">
        <v>-2143</v>
      </c>
      <c r="R46">
        <v>-1095</v>
      </c>
    </row>
    <row r="47" spans="2:18" x14ac:dyDescent="0.3">
      <c r="B47">
        <v>34</v>
      </c>
      <c r="C47">
        <v>28</v>
      </c>
      <c r="D47">
        <v>59</v>
      </c>
      <c r="E47">
        <v>17</v>
      </c>
      <c r="F47">
        <f t="shared" si="0"/>
        <v>17</v>
      </c>
      <c r="G47">
        <v>52</v>
      </c>
      <c r="H47">
        <v>79</v>
      </c>
      <c r="I47">
        <v>83</v>
      </c>
      <c r="J47">
        <v>-47</v>
      </c>
      <c r="K47">
        <v>15</v>
      </c>
      <c r="L47">
        <v>42</v>
      </c>
      <c r="M47">
        <v>25</v>
      </c>
      <c r="N47">
        <v>88</v>
      </c>
      <c r="O47">
        <v>7</v>
      </c>
      <c r="P47">
        <v>35</v>
      </c>
      <c r="Q47">
        <v>-59</v>
      </c>
      <c r="R47">
        <v>2</v>
      </c>
    </row>
    <row r="48" spans="2:18" x14ac:dyDescent="0.3">
      <c r="B48">
        <v>531</v>
      </c>
      <c r="C48">
        <v>653</v>
      </c>
      <c r="D48">
        <v>476</v>
      </c>
      <c r="E48">
        <v>411</v>
      </c>
      <c r="F48">
        <f t="shared" si="0"/>
        <v>411</v>
      </c>
      <c r="G48">
        <v>127</v>
      </c>
      <c r="H48">
        <v>130</v>
      </c>
      <c r="I48">
        <v>386</v>
      </c>
      <c r="J48">
        <v>133</v>
      </c>
      <c r="K48">
        <v>145</v>
      </c>
      <c r="L48">
        <v>691</v>
      </c>
      <c r="M48">
        <v>434</v>
      </c>
      <c r="N48">
        <v>596</v>
      </c>
      <c r="O48">
        <v>540</v>
      </c>
      <c r="P48">
        <v>532</v>
      </c>
      <c r="Q48">
        <v>-169</v>
      </c>
      <c r="R48">
        <v>-406</v>
      </c>
    </row>
    <row r="49" spans="2:18" x14ac:dyDescent="0.3">
      <c r="B49">
        <v>685</v>
      </c>
      <c r="C49">
        <v>282</v>
      </c>
      <c r="D49">
        <v>270</v>
      </c>
      <c r="E49">
        <v>752</v>
      </c>
      <c r="F49">
        <f t="shared" si="0"/>
        <v>752</v>
      </c>
      <c r="G49">
        <v>991</v>
      </c>
      <c r="H49">
        <v>1622</v>
      </c>
      <c r="I49">
        <v>1229</v>
      </c>
      <c r="J49">
        <v>1054</v>
      </c>
      <c r="K49">
        <v>1535</v>
      </c>
      <c r="L49">
        <v>1927</v>
      </c>
      <c r="M49">
        <v>423</v>
      </c>
      <c r="N49">
        <v>71</v>
      </c>
      <c r="O49">
        <v>196</v>
      </c>
      <c r="P49">
        <v>-1461</v>
      </c>
      <c r="Q49">
        <v>-2103</v>
      </c>
      <c r="R49">
        <v>-1696</v>
      </c>
    </row>
    <row r="50" spans="2:18" x14ac:dyDescent="0.3">
      <c r="B50">
        <v>12</v>
      </c>
      <c r="C50">
        <v>9</v>
      </c>
      <c r="D50">
        <v>8</v>
      </c>
      <c r="E50">
        <v>35</v>
      </c>
      <c r="F50">
        <f t="shared" si="0"/>
        <v>35</v>
      </c>
      <c r="G50">
        <v>43</v>
      </c>
      <c r="H50">
        <v>146</v>
      </c>
      <c r="I50">
        <v>39</v>
      </c>
      <c r="J50">
        <v>-44</v>
      </c>
      <c r="K50">
        <v>-43</v>
      </c>
      <c r="L50">
        <v>10</v>
      </c>
      <c r="M50">
        <v>-16</v>
      </c>
      <c r="N50">
        <v>45</v>
      </c>
      <c r="O50">
        <v>73</v>
      </c>
      <c r="P50">
        <v>0</v>
      </c>
      <c r="Q50">
        <v>-1</v>
      </c>
      <c r="R50">
        <v>-65</v>
      </c>
    </row>
    <row r="51" spans="2:18" x14ac:dyDescent="0.3">
      <c r="B51">
        <v>621</v>
      </c>
      <c r="C51">
        <v>506</v>
      </c>
      <c r="D51">
        <v>478</v>
      </c>
      <c r="E51">
        <v>1003</v>
      </c>
      <c r="F51">
        <f t="shared" si="0"/>
        <v>1003</v>
      </c>
      <c r="G51">
        <v>473</v>
      </c>
      <c r="H51">
        <v>508</v>
      </c>
      <c r="I51">
        <v>515</v>
      </c>
      <c r="J51">
        <v>463</v>
      </c>
      <c r="K51">
        <v>685</v>
      </c>
      <c r="L51">
        <v>679</v>
      </c>
      <c r="M51">
        <v>625</v>
      </c>
      <c r="N51">
        <v>623</v>
      </c>
      <c r="O51">
        <v>655</v>
      </c>
      <c r="P51">
        <v>154</v>
      </c>
      <c r="Q51">
        <v>173</v>
      </c>
      <c r="R51">
        <v>-71</v>
      </c>
    </row>
    <row r="52" spans="2:18" x14ac:dyDescent="0.3">
      <c r="B52">
        <v>87</v>
      </c>
      <c r="C52">
        <v>139</v>
      </c>
      <c r="D52">
        <v>573</v>
      </c>
      <c r="E52">
        <v>541</v>
      </c>
      <c r="F52">
        <f t="shared" si="0"/>
        <v>541</v>
      </c>
      <c r="G52">
        <v>-56</v>
      </c>
      <c r="H52">
        <v>-87</v>
      </c>
      <c r="I52">
        <v>189</v>
      </c>
      <c r="J52">
        <v>-245</v>
      </c>
      <c r="K52">
        <v>-71</v>
      </c>
      <c r="L52">
        <v>55</v>
      </c>
      <c r="M52">
        <v>77</v>
      </c>
      <c r="N52">
        <v>-72</v>
      </c>
      <c r="O52">
        <v>-211</v>
      </c>
      <c r="P52">
        <v>-385</v>
      </c>
      <c r="Q52">
        <v>-502</v>
      </c>
      <c r="R52">
        <v>-97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E6DB8-D1E3-4368-BEE9-70818CB09F01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-109</v>
      </c>
      <c r="C2">
        <v>231</v>
      </c>
      <c r="D2">
        <v>59</v>
      </c>
      <c r="E2">
        <v>186</v>
      </c>
      <c r="F2">
        <v>186</v>
      </c>
      <c r="G2">
        <v>121</v>
      </c>
      <c r="H2">
        <v>201</v>
      </c>
      <c r="I2">
        <v>352</v>
      </c>
      <c r="J2">
        <v>177</v>
      </c>
      <c r="K2">
        <v>132</v>
      </c>
      <c r="L2">
        <v>-93</v>
      </c>
      <c r="M2">
        <v>89</v>
      </c>
      <c r="N2">
        <v>-216</v>
      </c>
      <c r="O2">
        <v>-130</v>
      </c>
      <c r="P2">
        <v>-156</v>
      </c>
      <c r="Q2">
        <v>-105</v>
      </c>
      <c r="R2">
        <v>-131</v>
      </c>
    </row>
    <row r="3" spans="2:18" x14ac:dyDescent="0.3">
      <c r="B3">
        <v>438</v>
      </c>
      <c r="C3">
        <v>835</v>
      </c>
      <c r="D3">
        <v>553</v>
      </c>
      <c r="E3">
        <v>492</v>
      </c>
      <c r="F3">
        <v>418</v>
      </c>
      <c r="G3">
        <v>639</v>
      </c>
      <c r="H3">
        <v>969</v>
      </c>
      <c r="I3">
        <v>803</v>
      </c>
      <c r="J3">
        <v>338</v>
      </c>
      <c r="K3">
        <v>379</v>
      </c>
      <c r="L3">
        <v>394</v>
      </c>
      <c r="M3">
        <v>613</v>
      </c>
      <c r="N3">
        <v>499</v>
      </c>
      <c r="O3">
        <v>666</v>
      </c>
      <c r="P3">
        <v>667</v>
      </c>
      <c r="Q3">
        <v>53</v>
      </c>
      <c r="R3">
        <v>374</v>
      </c>
    </row>
    <row r="4" spans="2:18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2:18" x14ac:dyDescent="0.3">
      <c r="B5">
        <v>-503</v>
      </c>
      <c r="C5">
        <v>-498</v>
      </c>
      <c r="D5">
        <v>-314</v>
      </c>
      <c r="E5">
        <v>-61</v>
      </c>
      <c r="F5">
        <v>-74</v>
      </c>
      <c r="G5">
        <v>39</v>
      </c>
      <c r="H5">
        <v>153</v>
      </c>
      <c r="I5">
        <v>224</v>
      </c>
      <c r="J5">
        <v>114</v>
      </c>
      <c r="K5">
        <v>-135</v>
      </c>
      <c r="L5">
        <v>-142</v>
      </c>
      <c r="M5">
        <v>-185</v>
      </c>
      <c r="N5">
        <v>-525</v>
      </c>
      <c r="O5">
        <v>-465</v>
      </c>
      <c r="P5">
        <v>-484</v>
      </c>
      <c r="Q5">
        <v>-369</v>
      </c>
      <c r="R5">
        <v>-409</v>
      </c>
    </row>
    <row r="6" spans="2:18" x14ac:dyDescent="0.3">
      <c r="B6">
        <v>54221</v>
      </c>
      <c r="C6">
        <v>48440</v>
      </c>
      <c r="D6">
        <v>33067</v>
      </c>
      <c r="E6">
        <v>17946</v>
      </c>
      <c r="F6">
        <v>13260</v>
      </c>
      <c r="G6">
        <v>14653</v>
      </c>
      <c r="H6">
        <v>16404</v>
      </c>
      <c r="I6">
        <v>13165</v>
      </c>
      <c r="J6">
        <v>21195</v>
      </c>
      <c r="K6">
        <v>21983</v>
      </c>
      <c r="L6">
        <v>35119</v>
      </c>
      <c r="M6">
        <v>64181</v>
      </c>
      <c r="N6">
        <v>69292</v>
      </c>
      <c r="O6">
        <v>44163</v>
      </c>
      <c r="P6">
        <v>21814</v>
      </c>
      <c r="Q6">
        <v>5673</v>
      </c>
      <c r="R6">
        <v>2793</v>
      </c>
    </row>
    <row r="7" spans="2:18" x14ac:dyDescent="0.3">
      <c r="B7">
        <v>673</v>
      </c>
      <c r="C7">
        <v>135</v>
      </c>
      <c r="D7">
        <v>584</v>
      </c>
      <c r="E7">
        <v>4</v>
      </c>
      <c r="F7">
        <v>640</v>
      </c>
      <c r="G7">
        <v>808</v>
      </c>
      <c r="H7">
        <v>251</v>
      </c>
      <c r="I7">
        <v>-209</v>
      </c>
      <c r="J7">
        <v>1902</v>
      </c>
      <c r="K7">
        <v>2903</v>
      </c>
      <c r="L7">
        <v>2461</v>
      </c>
      <c r="M7">
        <v>2116</v>
      </c>
      <c r="N7">
        <v>493</v>
      </c>
      <c r="O7">
        <v>-1329</v>
      </c>
      <c r="P7">
        <v>-1709</v>
      </c>
      <c r="Q7">
        <v>-2902</v>
      </c>
      <c r="R7">
        <v>-1236</v>
      </c>
    </row>
    <row r="8" spans="2:18" x14ac:dyDescent="0.3">
      <c r="B8">
        <v>1425</v>
      </c>
      <c r="C8">
        <v>1940</v>
      </c>
      <c r="D8">
        <v>1964</v>
      </c>
      <c r="E8">
        <v>1796</v>
      </c>
      <c r="F8">
        <v>1339</v>
      </c>
      <c r="G8">
        <v>755</v>
      </c>
      <c r="H8">
        <v>736</v>
      </c>
      <c r="I8">
        <v>463</v>
      </c>
      <c r="J8">
        <v>744</v>
      </c>
      <c r="K8">
        <v>584</v>
      </c>
      <c r="L8">
        <v>1048</v>
      </c>
      <c r="M8">
        <v>1490</v>
      </c>
      <c r="N8">
        <v>977</v>
      </c>
      <c r="O8">
        <v>980</v>
      </c>
      <c r="P8">
        <v>883</v>
      </c>
      <c r="Q8">
        <v>541</v>
      </c>
      <c r="R8">
        <v>437</v>
      </c>
    </row>
    <row r="9" spans="2:18" x14ac:dyDescent="0.3">
      <c r="B9">
        <v>144</v>
      </c>
      <c r="C9">
        <v>176</v>
      </c>
      <c r="D9">
        <v>186</v>
      </c>
      <c r="E9">
        <v>182</v>
      </c>
      <c r="F9">
        <v>131</v>
      </c>
      <c r="G9">
        <v>96</v>
      </c>
      <c r="H9">
        <v>59</v>
      </c>
      <c r="I9">
        <v>157</v>
      </c>
      <c r="J9">
        <v>19</v>
      </c>
      <c r="K9">
        <v>76</v>
      </c>
      <c r="L9">
        <v>202</v>
      </c>
      <c r="M9">
        <v>239</v>
      </c>
      <c r="N9">
        <v>258</v>
      </c>
      <c r="O9">
        <v>236</v>
      </c>
      <c r="P9">
        <v>127</v>
      </c>
      <c r="Q9">
        <v>31</v>
      </c>
      <c r="R9">
        <v>-41</v>
      </c>
    </row>
    <row r="10" spans="2:18" x14ac:dyDescent="0.3">
      <c r="B10">
        <v>66</v>
      </c>
      <c r="C10">
        <v>44</v>
      </c>
      <c r="D10">
        <v>68</v>
      </c>
      <c r="E10">
        <v>117</v>
      </c>
      <c r="F10">
        <v>49</v>
      </c>
      <c r="G10">
        <v>17</v>
      </c>
      <c r="H10">
        <v>-71</v>
      </c>
      <c r="I10">
        <v>-6</v>
      </c>
      <c r="J10">
        <v>-30</v>
      </c>
      <c r="K10">
        <v>39</v>
      </c>
      <c r="L10">
        <v>90</v>
      </c>
      <c r="M10">
        <v>40</v>
      </c>
      <c r="N10">
        <v>-57</v>
      </c>
      <c r="O10">
        <v>30</v>
      </c>
      <c r="P10">
        <v>-22</v>
      </c>
      <c r="Q10">
        <v>-146</v>
      </c>
      <c r="R10">
        <v>-210</v>
      </c>
    </row>
    <row r="11" spans="2:18" x14ac:dyDescent="0.3">
      <c r="B11">
        <v>2062</v>
      </c>
      <c r="C11">
        <v>2082</v>
      </c>
      <c r="D11">
        <v>1895</v>
      </c>
      <c r="E11">
        <v>1873</v>
      </c>
      <c r="F11">
        <v>1554</v>
      </c>
      <c r="G11">
        <v>1362</v>
      </c>
      <c r="H11">
        <v>1007</v>
      </c>
      <c r="I11">
        <v>1107</v>
      </c>
      <c r="J11">
        <v>479</v>
      </c>
      <c r="K11">
        <v>-80</v>
      </c>
      <c r="L11">
        <v>138</v>
      </c>
      <c r="M11">
        <v>1580</v>
      </c>
      <c r="N11">
        <v>3542</v>
      </c>
      <c r="O11">
        <v>3128</v>
      </c>
      <c r="P11">
        <v>2560</v>
      </c>
      <c r="Q11">
        <v>1830</v>
      </c>
      <c r="R11">
        <v>67</v>
      </c>
    </row>
    <row r="12" spans="2:18" x14ac:dyDescent="0.3">
      <c r="B12">
        <v>-479</v>
      </c>
      <c r="C12">
        <v>79</v>
      </c>
      <c r="D12">
        <v>-22</v>
      </c>
      <c r="E12">
        <v>207</v>
      </c>
      <c r="F12">
        <v>31</v>
      </c>
      <c r="G12">
        <v>88</v>
      </c>
      <c r="H12">
        <v>12</v>
      </c>
      <c r="I12">
        <v>-190</v>
      </c>
      <c r="J12">
        <v>283</v>
      </c>
      <c r="K12">
        <v>95</v>
      </c>
      <c r="L12">
        <v>212</v>
      </c>
      <c r="M12">
        <v>315</v>
      </c>
      <c r="N12">
        <v>15</v>
      </c>
      <c r="O12">
        <v>9</v>
      </c>
      <c r="P12">
        <v>467</v>
      </c>
      <c r="Q12">
        <v>-247</v>
      </c>
      <c r="R12">
        <v>384</v>
      </c>
    </row>
    <row r="13" spans="2:18" x14ac:dyDescent="0.3">
      <c r="B13">
        <v>1107</v>
      </c>
      <c r="C13">
        <v>1212</v>
      </c>
      <c r="D13">
        <v>904</v>
      </c>
      <c r="E13">
        <v>985</v>
      </c>
      <c r="F13">
        <v>888</v>
      </c>
      <c r="G13">
        <v>801</v>
      </c>
      <c r="H13">
        <v>505</v>
      </c>
      <c r="I13">
        <v>315</v>
      </c>
      <c r="J13">
        <v>358</v>
      </c>
      <c r="K13">
        <v>124</v>
      </c>
      <c r="L13">
        <v>105</v>
      </c>
      <c r="M13">
        <v>455</v>
      </c>
      <c r="N13">
        <v>512</v>
      </c>
      <c r="O13">
        <v>595</v>
      </c>
      <c r="P13">
        <v>352</v>
      </c>
      <c r="Q13">
        <v>242</v>
      </c>
      <c r="R13">
        <v>257</v>
      </c>
    </row>
    <row r="14" spans="2:18" x14ac:dyDescent="0.3">
      <c r="B14">
        <v>-281</v>
      </c>
      <c r="C14">
        <v>-304</v>
      </c>
      <c r="D14">
        <v>40</v>
      </c>
      <c r="E14">
        <v>15</v>
      </c>
      <c r="F14">
        <v>181</v>
      </c>
      <c r="G14">
        <v>139</v>
      </c>
      <c r="H14">
        <v>269</v>
      </c>
      <c r="I14">
        <v>195</v>
      </c>
      <c r="J14">
        <v>113</v>
      </c>
      <c r="K14">
        <v>-134</v>
      </c>
      <c r="L14">
        <v>217</v>
      </c>
      <c r="M14">
        <v>-476</v>
      </c>
      <c r="N14">
        <v>-774</v>
      </c>
      <c r="O14">
        <v>-1179</v>
      </c>
      <c r="P14">
        <v>-1026</v>
      </c>
      <c r="Q14">
        <v>-97</v>
      </c>
      <c r="R14">
        <v>213</v>
      </c>
    </row>
    <row r="15" spans="2:18" x14ac:dyDescent="0.3">
      <c r="B15">
        <v>7102</v>
      </c>
      <c r="C15">
        <v>8125</v>
      </c>
      <c r="D15">
        <v>8370</v>
      </c>
      <c r="E15">
        <v>9670</v>
      </c>
      <c r="F15">
        <v>9988</v>
      </c>
      <c r="G15">
        <v>8753</v>
      </c>
      <c r="H15">
        <v>8218</v>
      </c>
      <c r="I15">
        <v>8106</v>
      </c>
      <c r="J15">
        <v>8713</v>
      </c>
      <c r="K15">
        <v>6989</v>
      </c>
      <c r="L15">
        <v>7875</v>
      </c>
      <c r="M15">
        <v>8203</v>
      </c>
      <c r="N15">
        <v>8006</v>
      </c>
      <c r="O15">
        <v>5681</v>
      </c>
      <c r="P15">
        <v>4998</v>
      </c>
      <c r="Q15">
        <v>3536</v>
      </c>
      <c r="R15">
        <v>3656</v>
      </c>
    </row>
    <row r="16" spans="2:18" x14ac:dyDescent="0.3">
      <c r="B16">
        <v>1131</v>
      </c>
      <c r="C16">
        <v>1626</v>
      </c>
      <c r="D16">
        <v>1671</v>
      </c>
      <c r="E16">
        <v>2303</v>
      </c>
      <c r="F16">
        <v>2203</v>
      </c>
      <c r="G16">
        <v>2099</v>
      </c>
      <c r="H16">
        <v>1445</v>
      </c>
      <c r="I16">
        <v>2364</v>
      </c>
      <c r="J16">
        <v>1784</v>
      </c>
      <c r="K16">
        <v>1404</v>
      </c>
      <c r="L16">
        <v>2162</v>
      </c>
      <c r="M16">
        <v>1810</v>
      </c>
      <c r="N16">
        <v>1706</v>
      </c>
      <c r="O16">
        <v>1663</v>
      </c>
      <c r="P16">
        <v>1380</v>
      </c>
      <c r="Q16">
        <v>1266</v>
      </c>
      <c r="R16">
        <v>1448</v>
      </c>
    </row>
    <row r="17" spans="2:18" x14ac:dyDescent="0.3">
      <c r="B17">
        <v>919</v>
      </c>
      <c r="C17">
        <v>1348</v>
      </c>
      <c r="D17">
        <v>1204</v>
      </c>
      <c r="E17">
        <v>1515</v>
      </c>
      <c r="F17">
        <v>1459</v>
      </c>
      <c r="G17">
        <v>1021</v>
      </c>
      <c r="H17">
        <v>1250</v>
      </c>
      <c r="I17">
        <v>1328</v>
      </c>
      <c r="J17">
        <v>1410</v>
      </c>
      <c r="K17">
        <v>1448</v>
      </c>
      <c r="L17">
        <v>1249</v>
      </c>
      <c r="M17">
        <v>1241</v>
      </c>
      <c r="N17">
        <v>961</v>
      </c>
      <c r="O17">
        <v>401</v>
      </c>
      <c r="P17">
        <v>111</v>
      </c>
      <c r="Q17">
        <v>338</v>
      </c>
      <c r="R17">
        <v>506</v>
      </c>
    </row>
    <row r="18" spans="2:18" x14ac:dyDescent="0.3">
      <c r="B18">
        <v>877</v>
      </c>
      <c r="C18">
        <v>1002</v>
      </c>
      <c r="D18">
        <v>833</v>
      </c>
      <c r="E18">
        <v>812</v>
      </c>
      <c r="F18">
        <v>597</v>
      </c>
      <c r="G18">
        <v>937</v>
      </c>
      <c r="H18">
        <v>1240</v>
      </c>
      <c r="I18">
        <v>823</v>
      </c>
      <c r="J18">
        <v>1280</v>
      </c>
      <c r="K18">
        <v>1182</v>
      </c>
      <c r="L18">
        <v>1307</v>
      </c>
      <c r="M18">
        <v>660</v>
      </c>
      <c r="N18">
        <v>683</v>
      </c>
      <c r="O18">
        <v>443</v>
      </c>
      <c r="P18">
        <v>23</v>
      </c>
      <c r="Q18">
        <v>-359</v>
      </c>
      <c r="R18">
        <v>-18</v>
      </c>
    </row>
    <row r="19" spans="2:18" x14ac:dyDescent="0.3">
      <c r="B19">
        <v>67</v>
      </c>
      <c r="C19">
        <v>129</v>
      </c>
      <c r="D19">
        <v>101</v>
      </c>
      <c r="E19">
        <v>69</v>
      </c>
      <c r="F19">
        <v>105</v>
      </c>
      <c r="G19">
        <v>61</v>
      </c>
      <c r="H19">
        <v>72</v>
      </c>
      <c r="I19">
        <v>433</v>
      </c>
      <c r="J19">
        <v>153</v>
      </c>
      <c r="K19">
        <v>170</v>
      </c>
      <c r="L19">
        <v>225</v>
      </c>
      <c r="M19">
        <v>129</v>
      </c>
      <c r="N19">
        <v>60</v>
      </c>
      <c r="O19">
        <v>-26</v>
      </c>
      <c r="P19">
        <v>-41</v>
      </c>
      <c r="Q19">
        <v>-296</v>
      </c>
      <c r="R19">
        <v>55</v>
      </c>
    </row>
    <row r="20" spans="2:18" x14ac:dyDescent="0.3">
      <c r="B20">
        <v>233</v>
      </c>
      <c r="C20">
        <v>240</v>
      </c>
      <c r="D20">
        <v>361</v>
      </c>
      <c r="E20">
        <v>346</v>
      </c>
      <c r="F20">
        <v>191</v>
      </c>
      <c r="G20">
        <v>351</v>
      </c>
      <c r="H20">
        <v>325</v>
      </c>
      <c r="I20">
        <v>554</v>
      </c>
      <c r="J20">
        <v>158</v>
      </c>
      <c r="K20">
        <v>346</v>
      </c>
      <c r="L20">
        <v>216</v>
      </c>
      <c r="M20">
        <v>159</v>
      </c>
      <c r="N20">
        <v>1872</v>
      </c>
      <c r="O20">
        <v>16</v>
      </c>
      <c r="P20">
        <v>73</v>
      </c>
      <c r="Q20">
        <v>-307</v>
      </c>
      <c r="R20">
        <v>-394</v>
      </c>
    </row>
    <row r="21" spans="2:18" x14ac:dyDescent="0.3">
      <c r="B21">
        <v>393</v>
      </c>
      <c r="C21">
        <v>572</v>
      </c>
      <c r="D21">
        <v>330</v>
      </c>
      <c r="E21">
        <v>305</v>
      </c>
      <c r="F21">
        <v>394</v>
      </c>
      <c r="G21">
        <v>266</v>
      </c>
      <c r="H21">
        <v>197</v>
      </c>
      <c r="I21">
        <v>94</v>
      </c>
      <c r="J21">
        <v>10</v>
      </c>
      <c r="K21">
        <v>129</v>
      </c>
      <c r="L21">
        <v>137</v>
      </c>
      <c r="M21">
        <v>197</v>
      </c>
      <c r="N21">
        <v>484</v>
      </c>
      <c r="O21">
        <v>288</v>
      </c>
      <c r="P21">
        <v>115</v>
      </c>
      <c r="Q21">
        <v>244</v>
      </c>
      <c r="R21">
        <v>165</v>
      </c>
    </row>
    <row r="22" spans="2:18" x14ac:dyDescent="0.3">
      <c r="B22">
        <v>1066</v>
      </c>
      <c r="C22">
        <v>927</v>
      </c>
      <c r="D22">
        <v>1083</v>
      </c>
      <c r="E22">
        <v>1253</v>
      </c>
      <c r="F22">
        <v>988</v>
      </c>
      <c r="G22">
        <v>625</v>
      </c>
      <c r="H22">
        <v>535</v>
      </c>
      <c r="I22">
        <v>342</v>
      </c>
      <c r="J22">
        <v>77</v>
      </c>
      <c r="K22">
        <v>126</v>
      </c>
      <c r="L22">
        <v>721</v>
      </c>
      <c r="M22">
        <v>942</v>
      </c>
      <c r="N22">
        <v>1258</v>
      </c>
      <c r="O22">
        <v>1133</v>
      </c>
      <c r="P22">
        <v>805</v>
      </c>
      <c r="Q22">
        <v>182</v>
      </c>
      <c r="R22">
        <v>-219</v>
      </c>
    </row>
    <row r="23" spans="2:18" x14ac:dyDescent="0.3">
      <c r="B23">
        <v>2266</v>
      </c>
      <c r="C23">
        <v>3365</v>
      </c>
      <c r="D23">
        <v>1708</v>
      </c>
      <c r="E23">
        <v>1595</v>
      </c>
      <c r="F23">
        <v>915</v>
      </c>
      <c r="G23">
        <v>1143</v>
      </c>
      <c r="H23">
        <v>1041</v>
      </c>
      <c r="I23">
        <v>746</v>
      </c>
      <c r="J23">
        <v>1470</v>
      </c>
      <c r="K23">
        <v>1121</v>
      </c>
      <c r="L23">
        <v>2359</v>
      </c>
      <c r="M23">
        <v>2327</v>
      </c>
      <c r="N23">
        <v>2141</v>
      </c>
      <c r="O23">
        <v>1703</v>
      </c>
      <c r="P23">
        <v>1028</v>
      </c>
      <c r="Q23">
        <v>444</v>
      </c>
      <c r="R23">
        <v>222</v>
      </c>
    </row>
    <row r="24" spans="2:18" x14ac:dyDescent="0.3">
      <c r="B24">
        <v>3438</v>
      </c>
      <c r="C24">
        <v>3378</v>
      </c>
      <c r="D24">
        <v>2891</v>
      </c>
      <c r="E24">
        <v>3779</v>
      </c>
      <c r="F24">
        <v>4406</v>
      </c>
      <c r="G24">
        <v>3670</v>
      </c>
      <c r="H24">
        <v>2642</v>
      </c>
      <c r="I24">
        <v>3107</v>
      </c>
      <c r="J24">
        <v>2789</v>
      </c>
      <c r="K24">
        <v>2390</v>
      </c>
      <c r="L24">
        <v>3724</v>
      </c>
      <c r="M24">
        <v>4529</v>
      </c>
      <c r="N24">
        <v>5875</v>
      </c>
      <c r="O24">
        <v>7338</v>
      </c>
      <c r="P24">
        <v>8029</v>
      </c>
      <c r="Q24">
        <v>6024</v>
      </c>
      <c r="R24">
        <v>3718</v>
      </c>
    </row>
    <row r="25" spans="2:18" x14ac:dyDescent="0.3">
      <c r="B25">
        <v>1886</v>
      </c>
      <c r="C25">
        <v>2273</v>
      </c>
      <c r="D25">
        <v>2001</v>
      </c>
      <c r="E25">
        <v>3215</v>
      </c>
      <c r="F25">
        <v>3228</v>
      </c>
      <c r="G25">
        <v>2313</v>
      </c>
      <c r="H25">
        <v>1774</v>
      </c>
      <c r="I25">
        <v>1971</v>
      </c>
      <c r="J25">
        <v>2743</v>
      </c>
      <c r="K25">
        <v>2521</v>
      </c>
      <c r="L25">
        <v>2517</v>
      </c>
      <c r="M25">
        <v>3017</v>
      </c>
      <c r="N25">
        <v>2651</v>
      </c>
      <c r="O25">
        <v>1738</v>
      </c>
      <c r="P25">
        <v>2008</v>
      </c>
      <c r="Q25">
        <v>1542</v>
      </c>
      <c r="R25">
        <v>1464</v>
      </c>
    </row>
    <row r="26" spans="2:18" x14ac:dyDescent="0.3">
      <c r="B26">
        <v>-197</v>
      </c>
      <c r="C26">
        <v>824</v>
      </c>
      <c r="D26">
        <v>149</v>
      </c>
      <c r="E26">
        <v>224</v>
      </c>
      <c r="F26">
        <v>-84</v>
      </c>
      <c r="G26">
        <v>130</v>
      </c>
      <c r="H26">
        <v>269</v>
      </c>
      <c r="I26">
        <v>321</v>
      </c>
      <c r="J26">
        <v>427</v>
      </c>
      <c r="K26">
        <v>193</v>
      </c>
      <c r="L26">
        <v>238</v>
      </c>
      <c r="M26">
        <v>130</v>
      </c>
      <c r="N26">
        <v>714</v>
      </c>
      <c r="O26">
        <v>70</v>
      </c>
      <c r="P26">
        <v>215</v>
      </c>
      <c r="Q26">
        <v>58</v>
      </c>
      <c r="R26">
        <v>80</v>
      </c>
    </row>
    <row r="27" spans="2:18" x14ac:dyDescent="0.3">
      <c r="B27">
        <v>100</v>
      </c>
      <c r="C27">
        <v>489</v>
      </c>
      <c r="D27">
        <v>546</v>
      </c>
      <c r="E27">
        <v>834</v>
      </c>
      <c r="F27">
        <v>864</v>
      </c>
      <c r="G27">
        <v>851</v>
      </c>
      <c r="H27">
        <v>989</v>
      </c>
      <c r="I27">
        <v>1248</v>
      </c>
      <c r="J27">
        <v>849</v>
      </c>
      <c r="K27">
        <v>758</v>
      </c>
      <c r="L27">
        <v>1030</v>
      </c>
      <c r="M27">
        <v>765</v>
      </c>
      <c r="N27">
        <v>170</v>
      </c>
      <c r="O27">
        <v>216</v>
      </c>
      <c r="P27">
        <v>647</v>
      </c>
      <c r="Q27">
        <v>393</v>
      </c>
      <c r="R27">
        <v>635</v>
      </c>
    </row>
    <row r="28" spans="2:18" x14ac:dyDescent="0.3">
      <c r="B28">
        <v>234</v>
      </c>
      <c r="C28">
        <v>115</v>
      </c>
      <c r="D28">
        <v>306</v>
      </c>
      <c r="E28">
        <v>790</v>
      </c>
      <c r="F28">
        <v>832</v>
      </c>
      <c r="G28">
        <v>593</v>
      </c>
      <c r="H28">
        <v>430</v>
      </c>
      <c r="I28">
        <v>411</v>
      </c>
      <c r="J28">
        <v>456</v>
      </c>
      <c r="K28">
        <v>393</v>
      </c>
      <c r="L28">
        <v>133</v>
      </c>
      <c r="M28">
        <v>288</v>
      </c>
      <c r="N28">
        <v>207</v>
      </c>
      <c r="O28">
        <v>-144</v>
      </c>
      <c r="P28">
        <v>-245</v>
      </c>
      <c r="Q28">
        <v>-174</v>
      </c>
      <c r="R28">
        <v>66</v>
      </c>
    </row>
    <row r="29" spans="2:18" x14ac:dyDescent="0.3">
      <c r="B29">
        <v>685</v>
      </c>
      <c r="C29">
        <v>632</v>
      </c>
      <c r="D29">
        <v>951</v>
      </c>
      <c r="E29">
        <v>1646</v>
      </c>
      <c r="F29">
        <v>1687</v>
      </c>
      <c r="G29">
        <v>1501</v>
      </c>
      <c r="H29">
        <v>1371</v>
      </c>
      <c r="I29">
        <v>1510</v>
      </c>
      <c r="J29">
        <v>1181</v>
      </c>
      <c r="K29">
        <v>851</v>
      </c>
      <c r="L29">
        <v>1081</v>
      </c>
      <c r="M29">
        <v>1180</v>
      </c>
      <c r="N29">
        <v>877</v>
      </c>
      <c r="O29">
        <v>701</v>
      </c>
      <c r="P29">
        <v>486</v>
      </c>
      <c r="Q29">
        <v>-213</v>
      </c>
      <c r="R29">
        <v>157</v>
      </c>
    </row>
    <row r="30" spans="2:18" x14ac:dyDescent="0.3">
      <c r="B30">
        <v>-1433</v>
      </c>
      <c r="C30">
        <v>-466</v>
      </c>
      <c r="D30">
        <v>-1467</v>
      </c>
      <c r="E30">
        <v>-1615</v>
      </c>
      <c r="F30">
        <v>-1273</v>
      </c>
      <c r="G30">
        <v>-1211</v>
      </c>
      <c r="H30">
        <v>32</v>
      </c>
      <c r="I30">
        <v>-652</v>
      </c>
      <c r="J30">
        <v>675</v>
      </c>
      <c r="K30">
        <v>543</v>
      </c>
      <c r="L30">
        <v>516</v>
      </c>
      <c r="M30">
        <v>3152</v>
      </c>
      <c r="N30">
        <v>3055</v>
      </c>
      <c r="O30">
        <v>1368</v>
      </c>
      <c r="P30">
        <v>1098</v>
      </c>
      <c r="Q30">
        <v>596</v>
      </c>
      <c r="R30">
        <v>1895</v>
      </c>
    </row>
    <row r="31" spans="2:18" x14ac:dyDescent="0.3">
      <c r="B31">
        <v>418</v>
      </c>
      <c r="C31">
        <v>-527</v>
      </c>
      <c r="D31">
        <v>406</v>
      </c>
      <c r="E31">
        <v>429</v>
      </c>
      <c r="F31">
        <v>403</v>
      </c>
      <c r="G31">
        <v>369</v>
      </c>
      <c r="H31">
        <v>458</v>
      </c>
      <c r="I31">
        <v>306</v>
      </c>
      <c r="J31">
        <v>247</v>
      </c>
      <c r="K31">
        <v>243</v>
      </c>
      <c r="L31">
        <v>532</v>
      </c>
      <c r="M31">
        <v>691</v>
      </c>
      <c r="N31">
        <v>459</v>
      </c>
      <c r="O31">
        <v>518</v>
      </c>
      <c r="P31">
        <v>399</v>
      </c>
      <c r="Q31">
        <v>298</v>
      </c>
      <c r="R31">
        <v>268</v>
      </c>
    </row>
    <row r="32" spans="2:18" x14ac:dyDescent="0.3">
      <c r="B32">
        <v>2761</v>
      </c>
      <c r="C32">
        <v>3287</v>
      </c>
      <c r="D32">
        <v>3026</v>
      </c>
      <c r="E32">
        <v>2905</v>
      </c>
      <c r="F32">
        <v>2722</v>
      </c>
      <c r="G32">
        <v>2363</v>
      </c>
      <c r="H32">
        <v>1728</v>
      </c>
      <c r="I32">
        <v>1788</v>
      </c>
      <c r="J32">
        <v>1852</v>
      </c>
      <c r="K32">
        <v>1720</v>
      </c>
      <c r="L32">
        <v>2648</v>
      </c>
      <c r="M32">
        <v>3328</v>
      </c>
      <c r="N32">
        <v>3611</v>
      </c>
      <c r="O32">
        <v>2266</v>
      </c>
      <c r="P32">
        <v>2031</v>
      </c>
      <c r="Q32">
        <v>1249</v>
      </c>
      <c r="R32">
        <v>1141</v>
      </c>
    </row>
    <row r="33" spans="2:18" x14ac:dyDescent="0.3">
      <c r="B33">
        <v>1064</v>
      </c>
      <c r="C33">
        <v>1513</v>
      </c>
      <c r="D33">
        <v>2140</v>
      </c>
      <c r="E33">
        <v>3125</v>
      </c>
      <c r="F33">
        <v>536</v>
      </c>
      <c r="G33">
        <v>2903</v>
      </c>
      <c r="H33">
        <v>937</v>
      </c>
      <c r="I33">
        <v>2576</v>
      </c>
      <c r="J33">
        <v>1674</v>
      </c>
      <c r="K33">
        <v>1622</v>
      </c>
      <c r="L33">
        <v>1532</v>
      </c>
      <c r="M33">
        <v>2417</v>
      </c>
      <c r="N33">
        <v>2414</v>
      </c>
      <c r="O33">
        <v>812</v>
      </c>
      <c r="P33">
        <v>268</v>
      </c>
      <c r="Q33">
        <v>-2881</v>
      </c>
      <c r="R33">
        <v>-1729</v>
      </c>
    </row>
    <row r="34" spans="2:18" x14ac:dyDescent="0.3">
      <c r="B34">
        <v>6534</v>
      </c>
      <c r="C34">
        <v>7679</v>
      </c>
      <c r="D34">
        <v>6548</v>
      </c>
      <c r="E34">
        <v>7141</v>
      </c>
      <c r="F34">
        <v>5999</v>
      </c>
      <c r="G34">
        <v>4687</v>
      </c>
      <c r="H34">
        <v>3793</v>
      </c>
      <c r="I34">
        <v>3621</v>
      </c>
      <c r="J34">
        <v>3812</v>
      </c>
      <c r="K34">
        <v>3436</v>
      </c>
      <c r="L34">
        <v>4646</v>
      </c>
      <c r="M34">
        <v>5338</v>
      </c>
      <c r="N34">
        <v>6107</v>
      </c>
      <c r="O34">
        <v>4939</v>
      </c>
      <c r="P34">
        <v>3315</v>
      </c>
      <c r="Q34">
        <v>1826</v>
      </c>
      <c r="R34">
        <v>1630</v>
      </c>
    </row>
    <row r="35" spans="2:18" x14ac:dyDescent="0.3">
      <c r="B35">
        <v>-312</v>
      </c>
      <c r="C35">
        <v>-92</v>
      </c>
      <c r="D35">
        <v>187</v>
      </c>
      <c r="E35">
        <v>101</v>
      </c>
      <c r="F35">
        <v>400</v>
      </c>
      <c r="G35">
        <v>330</v>
      </c>
      <c r="H35">
        <v>367</v>
      </c>
      <c r="I35">
        <v>316</v>
      </c>
      <c r="J35">
        <v>96</v>
      </c>
      <c r="K35">
        <v>218</v>
      </c>
      <c r="L35">
        <v>442</v>
      </c>
      <c r="M35">
        <v>248</v>
      </c>
      <c r="N35">
        <v>-698</v>
      </c>
      <c r="O35">
        <v>-823</v>
      </c>
      <c r="P35">
        <v>-822</v>
      </c>
      <c r="Q35">
        <v>-728</v>
      </c>
      <c r="R35">
        <v>64</v>
      </c>
    </row>
    <row r="36" spans="2:18" x14ac:dyDescent="0.3">
      <c r="B36">
        <v>305</v>
      </c>
      <c r="C36">
        <v>421</v>
      </c>
      <c r="D36">
        <v>454</v>
      </c>
      <c r="E36">
        <v>544</v>
      </c>
      <c r="F36">
        <v>613</v>
      </c>
      <c r="G36">
        <v>415</v>
      </c>
      <c r="H36">
        <v>608</v>
      </c>
      <c r="I36">
        <v>694</v>
      </c>
      <c r="J36">
        <v>418</v>
      </c>
      <c r="K36">
        <v>303</v>
      </c>
      <c r="L36">
        <v>259</v>
      </c>
      <c r="M36">
        <v>493</v>
      </c>
      <c r="N36">
        <v>589</v>
      </c>
      <c r="O36">
        <v>377</v>
      </c>
      <c r="P36">
        <v>149</v>
      </c>
      <c r="Q36">
        <v>20</v>
      </c>
      <c r="R36">
        <v>51</v>
      </c>
    </row>
    <row r="37" spans="2:18" x14ac:dyDescent="0.3">
      <c r="B37">
        <v>2125</v>
      </c>
      <c r="C37">
        <v>2435</v>
      </c>
      <c r="D37">
        <v>2585</v>
      </c>
      <c r="E37">
        <v>3568</v>
      </c>
      <c r="F37">
        <v>3680</v>
      </c>
      <c r="G37">
        <v>2936</v>
      </c>
      <c r="H37">
        <v>2469</v>
      </c>
      <c r="I37">
        <v>2903</v>
      </c>
      <c r="J37">
        <v>2521</v>
      </c>
      <c r="K37">
        <v>2510</v>
      </c>
      <c r="L37">
        <v>3225</v>
      </c>
      <c r="M37">
        <v>3767</v>
      </c>
      <c r="N37">
        <v>4653</v>
      </c>
      <c r="O37">
        <v>4254</v>
      </c>
      <c r="P37">
        <v>3546</v>
      </c>
      <c r="Q37">
        <v>2835</v>
      </c>
      <c r="R37">
        <v>2507</v>
      </c>
    </row>
    <row r="38" spans="2:18" x14ac:dyDescent="0.3">
      <c r="B38">
        <v>142</v>
      </c>
      <c r="C38">
        <v>76</v>
      </c>
      <c r="D38">
        <v>-235</v>
      </c>
      <c r="E38">
        <v>-33</v>
      </c>
      <c r="F38">
        <v>-125</v>
      </c>
      <c r="G38">
        <v>116</v>
      </c>
      <c r="H38">
        <v>442</v>
      </c>
      <c r="I38">
        <v>631</v>
      </c>
      <c r="J38">
        <v>231</v>
      </c>
      <c r="K38">
        <v>-36</v>
      </c>
      <c r="L38">
        <v>353</v>
      </c>
      <c r="M38">
        <v>383</v>
      </c>
      <c r="N38">
        <v>-385</v>
      </c>
      <c r="O38">
        <v>-537</v>
      </c>
      <c r="P38">
        <v>-289</v>
      </c>
      <c r="Q38">
        <v>-971</v>
      </c>
      <c r="R38">
        <v>-680</v>
      </c>
    </row>
    <row r="39" spans="2:18" x14ac:dyDescent="0.3">
      <c r="B39">
        <v>382</v>
      </c>
      <c r="C39">
        <v>129</v>
      </c>
      <c r="D39">
        <v>53</v>
      </c>
      <c r="E39">
        <v>-497</v>
      </c>
      <c r="F39">
        <v>1005</v>
      </c>
      <c r="G39">
        <v>1154</v>
      </c>
      <c r="H39">
        <v>1570</v>
      </c>
      <c r="I39">
        <v>647</v>
      </c>
      <c r="J39">
        <v>384</v>
      </c>
      <c r="K39">
        <v>674</v>
      </c>
      <c r="L39">
        <v>1819</v>
      </c>
      <c r="M39">
        <v>761</v>
      </c>
      <c r="N39">
        <v>1018</v>
      </c>
      <c r="O39">
        <v>-131</v>
      </c>
      <c r="P39">
        <v>-444</v>
      </c>
      <c r="Q39">
        <v>-478</v>
      </c>
      <c r="R39">
        <v>87</v>
      </c>
    </row>
    <row r="40" spans="2:18" x14ac:dyDescent="0.3">
      <c r="B40">
        <v>2080</v>
      </c>
      <c r="C40">
        <v>3196</v>
      </c>
      <c r="D40">
        <v>3092</v>
      </c>
      <c r="E40">
        <v>3630</v>
      </c>
      <c r="F40">
        <v>2967</v>
      </c>
      <c r="G40">
        <v>2647</v>
      </c>
      <c r="H40">
        <v>2270</v>
      </c>
      <c r="I40">
        <v>1805</v>
      </c>
      <c r="J40">
        <v>1996</v>
      </c>
      <c r="K40">
        <v>1544</v>
      </c>
      <c r="L40">
        <v>2106</v>
      </c>
      <c r="M40">
        <v>2454</v>
      </c>
      <c r="N40">
        <v>3005</v>
      </c>
      <c r="O40">
        <v>2540</v>
      </c>
      <c r="P40">
        <v>1874</v>
      </c>
      <c r="Q40">
        <v>1355</v>
      </c>
      <c r="R40">
        <v>1023</v>
      </c>
    </row>
    <row r="41" spans="2:18" x14ac:dyDescent="0.3">
      <c r="B41">
        <v>281</v>
      </c>
      <c r="C41">
        <v>355</v>
      </c>
      <c r="D41">
        <v>285</v>
      </c>
      <c r="E41">
        <v>283</v>
      </c>
      <c r="F41">
        <v>170</v>
      </c>
      <c r="G41">
        <v>64</v>
      </c>
      <c r="H41">
        <v>144</v>
      </c>
      <c r="I41">
        <v>54</v>
      </c>
      <c r="J41">
        <v>25</v>
      </c>
      <c r="K41">
        <v>140</v>
      </c>
      <c r="L41">
        <v>264</v>
      </c>
      <c r="M41">
        <v>474</v>
      </c>
      <c r="N41">
        <v>428</v>
      </c>
      <c r="O41">
        <v>171</v>
      </c>
      <c r="P41">
        <v>147</v>
      </c>
      <c r="Q41">
        <v>100</v>
      </c>
      <c r="R41">
        <v>59</v>
      </c>
    </row>
    <row r="42" spans="2:18" x14ac:dyDescent="0.3">
      <c r="B42">
        <v>120</v>
      </c>
      <c r="C42">
        <v>137</v>
      </c>
      <c r="D42">
        <v>193</v>
      </c>
      <c r="E42">
        <v>64</v>
      </c>
      <c r="F42">
        <v>240</v>
      </c>
      <c r="G42">
        <v>53</v>
      </c>
      <c r="H42">
        <v>17</v>
      </c>
      <c r="I42">
        <v>182</v>
      </c>
      <c r="J42">
        <v>102</v>
      </c>
      <c r="K42">
        <v>77</v>
      </c>
      <c r="L42">
        <v>90</v>
      </c>
      <c r="M42">
        <v>208</v>
      </c>
      <c r="N42">
        <v>-23</v>
      </c>
      <c r="O42">
        <v>-84</v>
      </c>
      <c r="P42">
        <v>-131</v>
      </c>
      <c r="Q42">
        <v>-282</v>
      </c>
      <c r="R42">
        <v>-199</v>
      </c>
    </row>
    <row r="43" spans="2:18" x14ac:dyDescent="0.3">
      <c r="B43">
        <v>274</v>
      </c>
      <c r="C43">
        <v>481</v>
      </c>
      <c r="D43">
        <v>428</v>
      </c>
      <c r="E43">
        <v>519</v>
      </c>
      <c r="F43">
        <v>940</v>
      </c>
      <c r="G43">
        <v>493</v>
      </c>
      <c r="H43">
        <v>412</v>
      </c>
      <c r="I43">
        <v>512</v>
      </c>
      <c r="J43">
        <v>734</v>
      </c>
      <c r="K43">
        <v>327</v>
      </c>
      <c r="L43">
        <v>289</v>
      </c>
      <c r="M43">
        <v>302</v>
      </c>
      <c r="N43">
        <v>371</v>
      </c>
      <c r="O43">
        <v>148</v>
      </c>
      <c r="P43">
        <v>-47</v>
      </c>
      <c r="Q43">
        <v>94</v>
      </c>
      <c r="R43">
        <v>177</v>
      </c>
    </row>
    <row r="44" spans="2:18" x14ac:dyDescent="0.3">
      <c r="B44">
        <v>7</v>
      </c>
      <c r="C44">
        <v>-119</v>
      </c>
      <c r="D44">
        <v>-379</v>
      </c>
      <c r="E44">
        <v>-84</v>
      </c>
      <c r="F44">
        <v>-28</v>
      </c>
      <c r="G44">
        <v>313</v>
      </c>
      <c r="H44">
        <v>-159</v>
      </c>
      <c r="I44">
        <v>366</v>
      </c>
      <c r="J44">
        <v>249</v>
      </c>
      <c r="K44">
        <v>-63</v>
      </c>
      <c r="L44">
        <v>-5</v>
      </c>
      <c r="M44">
        <v>-218</v>
      </c>
      <c r="N44">
        <v>-417</v>
      </c>
      <c r="O44">
        <v>-489</v>
      </c>
      <c r="P44">
        <v>107</v>
      </c>
      <c r="Q44">
        <v>-366</v>
      </c>
      <c r="R44">
        <v>-303</v>
      </c>
    </row>
    <row r="45" spans="2:18" x14ac:dyDescent="0.3">
      <c r="B45">
        <v>1662</v>
      </c>
      <c r="C45">
        <v>3323</v>
      </c>
      <c r="D45">
        <v>1384</v>
      </c>
      <c r="E45">
        <v>1865</v>
      </c>
      <c r="F45">
        <v>1523</v>
      </c>
      <c r="G45">
        <v>1901</v>
      </c>
      <c r="H45">
        <v>4360</v>
      </c>
      <c r="I45">
        <v>2189</v>
      </c>
      <c r="J45">
        <v>1669</v>
      </c>
      <c r="K45">
        <v>2297</v>
      </c>
      <c r="L45">
        <v>2641</v>
      </c>
      <c r="M45">
        <v>3143</v>
      </c>
      <c r="N45">
        <v>-428</v>
      </c>
      <c r="O45">
        <v>-4709</v>
      </c>
      <c r="P45">
        <v>-4642</v>
      </c>
      <c r="Q45">
        <v>-8128</v>
      </c>
      <c r="R45">
        <v>-6631</v>
      </c>
    </row>
    <row r="46" spans="2:18" x14ac:dyDescent="0.3">
      <c r="B46">
        <v>114</v>
      </c>
      <c r="C46">
        <v>1365</v>
      </c>
      <c r="D46">
        <v>1016</v>
      </c>
      <c r="E46">
        <v>382</v>
      </c>
      <c r="F46">
        <v>1097</v>
      </c>
      <c r="G46">
        <v>1897</v>
      </c>
      <c r="H46">
        <v>2246</v>
      </c>
      <c r="I46">
        <v>2177</v>
      </c>
      <c r="J46">
        <v>2274</v>
      </c>
      <c r="K46">
        <v>2409</v>
      </c>
      <c r="L46">
        <v>2213</v>
      </c>
      <c r="M46">
        <v>2211</v>
      </c>
      <c r="N46">
        <v>526</v>
      </c>
      <c r="O46">
        <v>-885</v>
      </c>
      <c r="P46">
        <v>-1259</v>
      </c>
      <c r="Q46">
        <v>-944</v>
      </c>
      <c r="R46">
        <v>-57</v>
      </c>
    </row>
    <row r="47" spans="2:18" x14ac:dyDescent="0.3">
      <c r="B47">
        <v>320</v>
      </c>
      <c r="C47">
        <v>383</v>
      </c>
      <c r="D47">
        <v>283</v>
      </c>
      <c r="E47">
        <v>144</v>
      </c>
      <c r="F47">
        <v>254</v>
      </c>
      <c r="G47">
        <v>110</v>
      </c>
      <c r="H47">
        <v>125</v>
      </c>
      <c r="I47">
        <v>101</v>
      </c>
      <c r="J47">
        <v>172</v>
      </c>
      <c r="K47">
        <v>163</v>
      </c>
      <c r="L47">
        <v>186</v>
      </c>
      <c r="M47">
        <v>210</v>
      </c>
      <c r="N47">
        <v>227</v>
      </c>
      <c r="O47">
        <v>191</v>
      </c>
      <c r="P47">
        <v>70</v>
      </c>
      <c r="Q47">
        <v>17</v>
      </c>
      <c r="R47">
        <v>99</v>
      </c>
    </row>
    <row r="48" spans="2:18" x14ac:dyDescent="0.3">
      <c r="B48">
        <v>810</v>
      </c>
      <c r="C48">
        <v>884</v>
      </c>
      <c r="D48">
        <v>676</v>
      </c>
      <c r="E48">
        <v>1035</v>
      </c>
      <c r="F48">
        <v>763</v>
      </c>
      <c r="G48">
        <v>401</v>
      </c>
      <c r="H48">
        <v>-125</v>
      </c>
      <c r="I48">
        <v>-181</v>
      </c>
      <c r="J48">
        <v>209</v>
      </c>
      <c r="K48">
        <v>125</v>
      </c>
      <c r="L48">
        <v>-42</v>
      </c>
      <c r="M48">
        <v>949</v>
      </c>
      <c r="N48">
        <v>1206</v>
      </c>
      <c r="O48">
        <v>796</v>
      </c>
      <c r="P48">
        <v>119</v>
      </c>
      <c r="Q48">
        <v>-134</v>
      </c>
      <c r="R48">
        <v>-723</v>
      </c>
    </row>
    <row r="49" spans="2:18" x14ac:dyDescent="0.3">
      <c r="B49">
        <v>2831</v>
      </c>
      <c r="C49">
        <v>2900</v>
      </c>
      <c r="D49">
        <v>1869</v>
      </c>
      <c r="E49">
        <v>2510</v>
      </c>
      <c r="F49">
        <v>2957</v>
      </c>
      <c r="G49">
        <v>4448</v>
      </c>
      <c r="H49">
        <v>6170</v>
      </c>
      <c r="I49">
        <v>4944</v>
      </c>
      <c r="J49">
        <v>3314</v>
      </c>
      <c r="K49">
        <v>4913</v>
      </c>
      <c r="L49">
        <v>4373</v>
      </c>
      <c r="M49">
        <v>4518</v>
      </c>
      <c r="N49">
        <v>3149</v>
      </c>
      <c r="O49">
        <v>1640</v>
      </c>
      <c r="P49">
        <v>995</v>
      </c>
      <c r="Q49">
        <v>-19</v>
      </c>
      <c r="R49">
        <v>1129</v>
      </c>
    </row>
    <row r="50" spans="2:18" x14ac:dyDescent="0.3">
      <c r="B50">
        <v>15</v>
      </c>
      <c r="C50">
        <v>56</v>
      </c>
      <c r="D50">
        <v>-27</v>
      </c>
      <c r="E50">
        <v>133</v>
      </c>
      <c r="F50">
        <v>130</v>
      </c>
      <c r="G50">
        <v>131</v>
      </c>
      <c r="H50">
        <v>137</v>
      </c>
      <c r="I50">
        <v>172</v>
      </c>
      <c r="J50">
        <v>79</v>
      </c>
      <c r="K50">
        <v>-23</v>
      </c>
      <c r="L50">
        <v>48</v>
      </c>
      <c r="M50">
        <v>186</v>
      </c>
      <c r="N50">
        <v>-6</v>
      </c>
      <c r="O50">
        <v>166</v>
      </c>
      <c r="P50">
        <v>-12</v>
      </c>
      <c r="Q50">
        <v>1</v>
      </c>
      <c r="R50">
        <v>-124</v>
      </c>
    </row>
    <row r="51" spans="2:18" x14ac:dyDescent="0.3">
      <c r="B51">
        <v>2019</v>
      </c>
      <c r="C51">
        <v>2345</v>
      </c>
      <c r="D51">
        <v>1949</v>
      </c>
      <c r="E51">
        <v>2901</v>
      </c>
      <c r="F51">
        <v>3195</v>
      </c>
      <c r="G51">
        <v>2401</v>
      </c>
      <c r="H51">
        <v>1754</v>
      </c>
      <c r="I51">
        <v>2139</v>
      </c>
      <c r="J51">
        <v>2063</v>
      </c>
      <c r="K51">
        <v>2048</v>
      </c>
      <c r="L51">
        <v>2269</v>
      </c>
      <c r="M51">
        <v>2541</v>
      </c>
      <c r="N51">
        <v>2609</v>
      </c>
      <c r="O51">
        <v>2158</v>
      </c>
      <c r="P51">
        <v>1781</v>
      </c>
      <c r="Q51">
        <v>1562</v>
      </c>
      <c r="R51">
        <v>1573</v>
      </c>
    </row>
    <row r="52" spans="2:18" x14ac:dyDescent="0.3">
      <c r="B52">
        <v>221</v>
      </c>
      <c r="C52">
        <v>461</v>
      </c>
      <c r="D52">
        <v>406</v>
      </c>
      <c r="E52">
        <v>472</v>
      </c>
      <c r="F52">
        <v>640</v>
      </c>
      <c r="G52">
        <v>727</v>
      </c>
      <c r="H52">
        <v>568</v>
      </c>
      <c r="I52">
        <v>838</v>
      </c>
      <c r="J52">
        <v>332</v>
      </c>
      <c r="K52">
        <v>583</v>
      </c>
      <c r="L52">
        <v>338</v>
      </c>
      <c r="M52">
        <v>419</v>
      </c>
      <c r="N52">
        <v>167</v>
      </c>
      <c r="O52">
        <v>-99</v>
      </c>
      <c r="P52">
        <v>-15</v>
      </c>
      <c r="Q52">
        <v>-194</v>
      </c>
      <c r="R52">
        <v>-216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9569-439E-43EB-A24D-05FD90CF216E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-138</v>
      </c>
      <c r="C2">
        <v>21</v>
      </c>
      <c r="D2">
        <v>-45</v>
      </c>
      <c r="E2">
        <v>-82</v>
      </c>
      <c r="F2">
        <v>-54</v>
      </c>
      <c r="G2">
        <v>18</v>
      </c>
      <c r="H2">
        <v>-2</v>
      </c>
      <c r="I2">
        <v>60</v>
      </c>
      <c r="J2">
        <v>4</v>
      </c>
      <c r="K2">
        <v>-1</v>
      </c>
      <c r="L2">
        <v>-89</v>
      </c>
      <c r="M2">
        <v>-99</v>
      </c>
      <c r="N2">
        <v>-73</v>
      </c>
      <c r="O2">
        <v>-88</v>
      </c>
      <c r="P2">
        <v>-58</v>
      </c>
      <c r="Q2">
        <v>-26</v>
      </c>
      <c r="R2">
        <v>-111</v>
      </c>
    </row>
    <row r="3" spans="2:18" x14ac:dyDescent="0.3">
      <c r="B3">
        <v>-115</v>
      </c>
      <c r="C3">
        <v>12</v>
      </c>
      <c r="D3">
        <v>34</v>
      </c>
      <c r="E3">
        <v>105</v>
      </c>
      <c r="F3">
        <v>22</v>
      </c>
      <c r="G3">
        <v>25</v>
      </c>
      <c r="H3">
        <v>3</v>
      </c>
      <c r="I3">
        <v>35</v>
      </c>
      <c r="J3">
        <v>-18</v>
      </c>
      <c r="K3">
        <v>0</v>
      </c>
      <c r="L3">
        <v>-43</v>
      </c>
      <c r="M3">
        <v>20</v>
      </c>
      <c r="N3">
        <v>-36</v>
      </c>
      <c r="O3">
        <v>-22</v>
      </c>
      <c r="P3">
        <v>-53</v>
      </c>
      <c r="Q3">
        <v>-72</v>
      </c>
      <c r="R3">
        <v>-30</v>
      </c>
    </row>
    <row r="4" spans="2:18" x14ac:dyDescent="0.3">
      <c r="B4">
        <v>-418</v>
      </c>
      <c r="C4">
        <v>527</v>
      </c>
      <c r="D4">
        <v>-406</v>
      </c>
      <c r="E4">
        <v>-429</v>
      </c>
      <c r="F4">
        <v>-403</v>
      </c>
      <c r="G4">
        <v>-369</v>
      </c>
      <c r="H4">
        <v>-458</v>
      </c>
      <c r="I4">
        <v>-306</v>
      </c>
      <c r="J4">
        <v>-247</v>
      </c>
      <c r="K4">
        <v>-243</v>
      </c>
      <c r="L4">
        <v>-532</v>
      </c>
      <c r="M4">
        <v>-691</v>
      </c>
      <c r="N4">
        <v>-459</v>
      </c>
      <c r="O4">
        <v>-518</v>
      </c>
      <c r="P4">
        <v>-399</v>
      </c>
      <c r="Q4">
        <v>-298</v>
      </c>
      <c r="R4">
        <v>-268</v>
      </c>
    </row>
    <row r="5" spans="2:18" x14ac:dyDescent="0.3">
      <c r="B5">
        <v>-30</v>
      </c>
      <c r="C5">
        <v>3</v>
      </c>
      <c r="D5">
        <v>-12</v>
      </c>
      <c r="E5">
        <v>16</v>
      </c>
      <c r="F5">
        <v>16</v>
      </c>
      <c r="G5">
        <v>-7</v>
      </c>
      <c r="H5">
        <v>-48</v>
      </c>
      <c r="I5">
        <v>28</v>
      </c>
      <c r="J5">
        <v>-11</v>
      </c>
      <c r="K5">
        <v>-4</v>
      </c>
      <c r="L5">
        <v>-10</v>
      </c>
      <c r="M5">
        <v>-35</v>
      </c>
      <c r="N5">
        <v>-88</v>
      </c>
      <c r="O5">
        <v>-66</v>
      </c>
      <c r="P5">
        <v>-47</v>
      </c>
      <c r="Q5">
        <v>-60</v>
      </c>
      <c r="R5">
        <v>-55</v>
      </c>
    </row>
    <row r="6" spans="2:18" x14ac:dyDescent="0.3">
      <c r="B6">
        <v>399</v>
      </c>
      <c r="C6">
        <v>438</v>
      </c>
      <c r="D6">
        <v>248</v>
      </c>
      <c r="E6">
        <v>-256</v>
      </c>
      <c r="F6">
        <v>-423</v>
      </c>
      <c r="G6">
        <v>-146</v>
      </c>
      <c r="H6">
        <v>-190</v>
      </c>
      <c r="I6">
        <v>-109</v>
      </c>
      <c r="J6">
        <v>237</v>
      </c>
      <c r="K6">
        <v>-79</v>
      </c>
      <c r="L6">
        <v>-234</v>
      </c>
      <c r="M6">
        <v>-312</v>
      </c>
      <c r="N6">
        <v>-272</v>
      </c>
      <c r="O6">
        <v>-446</v>
      </c>
      <c r="P6">
        <v>-326</v>
      </c>
      <c r="Q6">
        <v>-384</v>
      </c>
      <c r="R6">
        <v>-309</v>
      </c>
    </row>
    <row r="7" spans="2:18" x14ac:dyDescent="0.3">
      <c r="B7">
        <v>-437</v>
      </c>
      <c r="C7">
        <v>-360</v>
      </c>
      <c r="D7">
        <v>-306</v>
      </c>
      <c r="E7">
        <v>-195</v>
      </c>
      <c r="F7">
        <v>-207</v>
      </c>
      <c r="G7">
        <v>-125</v>
      </c>
      <c r="H7">
        <v>-45</v>
      </c>
      <c r="I7">
        <v>-8</v>
      </c>
      <c r="J7">
        <v>-47</v>
      </c>
      <c r="K7">
        <v>18</v>
      </c>
      <c r="L7">
        <v>-138</v>
      </c>
      <c r="M7">
        <v>-157</v>
      </c>
      <c r="N7">
        <v>-254</v>
      </c>
      <c r="O7">
        <v>-156</v>
      </c>
      <c r="P7">
        <v>-319</v>
      </c>
      <c r="Q7">
        <v>-226</v>
      </c>
      <c r="R7">
        <v>-197</v>
      </c>
    </row>
    <row r="8" spans="2:18" x14ac:dyDescent="0.3">
      <c r="B8">
        <v>1167</v>
      </c>
      <c r="C8">
        <v>1256</v>
      </c>
      <c r="D8">
        <v>1091</v>
      </c>
      <c r="E8">
        <v>1089</v>
      </c>
      <c r="F8">
        <v>945</v>
      </c>
      <c r="G8">
        <v>778</v>
      </c>
      <c r="H8">
        <v>797</v>
      </c>
      <c r="I8">
        <v>748</v>
      </c>
      <c r="J8">
        <v>453</v>
      </c>
      <c r="K8">
        <v>424</v>
      </c>
      <c r="L8">
        <v>669</v>
      </c>
      <c r="M8">
        <v>390</v>
      </c>
      <c r="N8">
        <v>799</v>
      </c>
      <c r="O8">
        <v>718</v>
      </c>
      <c r="P8">
        <v>496</v>
      </c>
      <c r="Q8">
        <v>344</v>
      </c>
      <c r="R8">
        <v>284</v>
      </c>
    </row>
    <row r="9" spans="2:18" x14ac:dyDescent="0.3">
      <c r="B9">
        <v>-32</v>
      </c>
      <c r="C9">
        <v>24</v>
      </c>
      <c r="D9">
        <v>14</v>
      </c>
      <c r="E9">
        <v>32</v>
      </c>
      <c r="F9">
        <v>-7</v>
      </c>
      <c r="G9">
        <v>-24</v>
      </c>
      <c r="H9">
        <v>4</v>
      </c>
      <c r="I9">
        <v>-25</v>
      </c>
      <c r="J9">
        <v>-9</v>
      </c>
      <c r="K9">
        <v>-12</v>
      </c>
      <c r="L9">
        <v>-50</v>
      </c>
      <c r="M9">
        <v>-14</v>
      </c>
      <c r="N9">
        <v>6</v>
      </c>
      <c r="O9">
        <v>21</v>
      </c>
      <c r="P9">
        <v>-29</v>
      </c>
      <c r="Q9">
        <v>-25</v>
      </c>
      <c r="R9">
        <v>-27</v>
      </c>
    </row>
    <row r="10" spans="2:18" x14ac:dyDescent="0.3">
      <c r="B10">
        <v>-39</v>
      </c>
      <c r="C10">
        <v>-28</v>
      </c>
      <c r="D10">
        <v>2</v>
      </c>
      <c r="E10">
        <v>-66</v>
      </c>
      <c r="F10">
        <v>-18</v>
      </c>
      <c r="G10">
        <v>-44</v>
      </c>
      <c r="H10">
        <v>-32</v>
      </c>
      <c r="I10">
        <v>-43</v>
      </c>
      <c r="J10">
        <v>-6</v>
      </c>
      <c r="K10">
        <v>-6</v>
      </c>
      <c r="L10">
        <v>-14</v>
      </c>
      <c r="M10">
        <v>-104</v>
      </c>
      <c r="N10">
        <v>-102</v>
      </c>
      <c r="O10">
        <v>-59</v>
      </c>
      <c r="P10">
        <v>-66</v>
      </c>
      <c r="Q10">
        <v>-74</v>
      </c>
      <c r="R10">
        <v>-123</v>
      </c>
    </row>
    <row r="11" spans="2:18" x14ac:dyDescent="0.3">
      <c r="B11">
        <v>-2305</v>
      </c>
      <c r="C11">
        <v>-1960</v>
      </c>
      <c r="D11">
        <v>-1447</v>
      </c>
      <c r="E11">
        <v>-2141</v>
      </c>
      <c r="F11">
        <v>-1837</v>
      </c>
      <c r="G11">
        <v>-1553</v>
      </c>
      <c r="H11">
        <v>-1727</v>
      </c>
      <c r="I11">
        <v>-2495</v>
      </c>
      <c r="J11">
        <v>-3400</v>
      </c>
      <c r="K11">
        <v>-3589</v>
      </c>
      <c r="L11">
        <v>-5653</v>
      </c>
      <c r="M11">
        <v>-5316</v>
      </c>
      <c r="N11">
        <v>-3813</v>
      </c>
      <c r="O11">
        <v>-2742</v>
      </c>
      <c r="P11">
        <v>-1632</v>
      </c>
      <c r="Q11">
        <v>-1340</v>
      </c>
      <c r="R11">
        <v>-2397</v>
      </c>
    </row>
    <row r="12" spans="2:18" x14ac:dyDescent="0.3">
      <c r="B12">
        <v>-371</v>
      </c>
      <c r="C12">
        <v>-441</v>
      </c>
      <c r="D12">
        <v>-474</v>
      </c>
      <c r="E12">
        <v>-372</v>
      </c>
      <c r="F12">
        <v>-259</v>
      </c>
      <c r="G12">
        <v>-260</v>
      </c>
      <c r="H12">
        <v>-99</v>
      </c>
      <c r="I12">
        <v>-26</v>
      </c>
      <c r="J12">
        <v>-140</v>
      </c>
      <c r="K12">
        <v>-337</v>
      </c>
      <c r="L12">
        <v>-456</v>
      </c>
      <c r="M12">
        <v>-293</v>
      </c>
      <c r="N12">
        <v>-387</v>
      </c>
      <c r="O12">
        <v>-321</v>
      </c>
      <c r="P12">
        <v>-194</v>
      </c>
      <c r="Q12">
        <v>-274</v>
      </c>
      <c r="R12">
        <v>-190</v>
      </c>
    </row>
    <row r="13" spans="2:18" x14ac:dyDescent="0.3">
      <c r="B13">
        <v>-8</v>
      </c>
      <c r="C13">
        <v>70</v>
      </c>
      <c r="D13">
        <v>64</v>
      </c>
      <c r="E13">
        <v>30</v>
      </c>
      <c r="F13">
        <v>7</v>
      </c>
      <c r="G13">
        <v>6</v>
      </c>
      <c r="H13">
        <v>-62</v>
      </c>
      <c r="I13">
        <v>-102</v>
      </c>
      <c r="J13">
        <v>-6</v>
      </c>
      <c r="K13">
        <v>-30</v>
      </c>
      <c r="L13">
        <v>-47</v>
      </c>
      <c r="M13">
        <v>-76</v>
      </c>
      <c r="N13">
        <v>-49</v>
      </c>
      <c r="O13">
        <v>68</v>
      </c>
      <c r="P13">
        <v>-56</v>
      </c>
      <c r="Q13">
        <v>-115</v>
      </c>
      <c r="R13">
        <v>-121</v>
      </c>
    </row>
    <row r="14" spans="2:18" x14ac:dyDescent="0.3">
      <c r="B14">
        <v>-65</v>
      </c>
      <c r="C14">
        <v>-33</v>
      </c>
      <c r="D14">
        <v>-27</v>
      </c>
      <c r="E14">
        <v>22</v>
      </c>
      <c r="F14">
        <v>9</v>
      </c>
      <c r="G14">
        <v>-17</v>
      </c>
      <c r="H14">
        <v>11</v>
      </c>
      <c r="I14">
        <v>-29</v>
      </c>
      <c r="J14">
        <v>-9</v>
      </c>
      <c r="K14">
        <v>-15</v>
      </c>
      <c r="L14">
        <v>-91</v>
      </c>
      <c r="M14">
        <v>28</v>
      </c>
      <c r="N14">
        <v>-79</v>
      </c>
      <c r="O14">
        <v>-55</v>
      </c>
      <c r="P14">
        <v>-29</v>
      </c>
      <c r="Q14">
        <v>-15</v>
      </c>
      <c r="R14">
        <v>-13</v>
      </c>
    </row>
    <row r="15" spans="2:18" x14ac:dyDescent="0.3">
      <c r="B15">
        <v>18</v>
      </c>
      <c r="C15">
        <v>29</v>
      </c>
      <c r="D15">
        <v>-26</v>
      </c>
      <c r="E15">
        <v>-53</v>
      </c>
      <c r="F15">
        <v>160</v>
      </c>
      <c r="G15">
        <v>246</v>
      </c>
      <c r="H15">
        <v>406</v>
      </c>
      <c r="I15">
        <v>399</v>
      </c>
      <c r="J15">
        <v>113</v>
      </c>
      <c r="K15">
        <v>241</v>
      </c>
      <c r="L15">
        <v>135</v>
      </c>
      <c r="M15">
        <v>30</v>
      </c>
      <c r="N15">
        <v>-5</v>
      </c>
      <c r="O15">
        <v>-96</v>
      </c>
      <c r="P15">
        <v>26</v>
      </c>
      <c r="Q15">
        <v>-39</v>
      </c>
      <c r="R15">
        <v>92</v>
      </c>
    </row>
    <row r="16" spans="2:18" x14ac:dyDescent="0.3">
      <c r="B16">
        <v>-23</v>
      </c>
      <c r="C16">
        <v>-89</v>
      </c>
      <c r="D16">
        <v>122</v>
      </c>
      <c r="E16">
        <v>-60</v>
      </c>
      <c r="F16">
        <v>-18</v>
      </c>
      <c r="G16">
        <v>61</v>
      </c>
      <c r="H16">
        <v>10</v>
      </c>
      <c r="I16">
        <v>43</v>
      </c>
      <c r="J16">
        <v>78</v>
      </c>
      <c r="K16">
        <v>-103</v>
      </c>
      <c r="L16">
        <v>-20</v>
      </c>
      <c r="M16">
        <v>-45</v>
      </c>
      <c r="N16">
        <v>-58</v>
      </c>
      <c r="O16">
        <v>-103</v>
      </c>
      <c r="P16">
        <v>34</v>
      </c>
      <c r="Q16">
        <v>1</v>
      </c>
      <c r="R16">
        <v>38</v>
      </c>
    </row>
    <row r="17" spans="2:18" x14ac:dyDescent="0.3">
      <c r="B17">
        <v>-17</v>
      </c>
      <c r="C17">
        <v>-62</v>
      </c>
      <c r="D17">
        <v>-57</v>
      </c>
      <c r="E17">
        <v>64</v>
      </c>
      <c r="F17">
        <v>86</v>
      </c>
      <c r="G17">
        <v>43</v>
      </c>
      <c r="H17">
        <v>78</v>
      </c>
      <c r="I17">
        <v>53</v>
      </c>
      <c r="J17">
        <v>25</v>
      </c>
      <c r="K17">
        <v>4</v>
      </c>
      <c r="L17">
        <v>-7</v>
      </c>
      <c r="M17">
        <v>-61</v>
      </c>
      <c r="N17">
        <v>-8</v>
      </c>
      <c r="O17">
        <v>-49</v>
      </c>
      <c r="P17">
        <v>-31</v>
      </c>
      <c r="Q17">
        <v>-30</v>
      </c>
      <c r="R17">
        <v>-92</v>
      </c>
    </row>
    <row r="18" spans="2:18" x14ac:dyDescent="0.3">
      <c r="B18">
        <v>0</v>
      </c>
      <c r="C18">
        <v>55</v>
      </c>
      <c r="D18">
        <v>-6</v>
      </c>
      <c r="E18">
        <v>-12</v>
      </c>
      <c r="F18">
        <v>9</v>
      </c>
      <c r="G18">
        <v>57</v>
      </c>
      <c r="H18">
        <v>31</v>
      </c>
      <c r="I18">
        <v>96</v>
      </c>
      <c r="J18">
        <v>91</v>
      </c>
      <c r="K18">
        <v>9</v>
      </c>
      <c r="L18">
        <v>-4</v>
      </c>
      <c r="M18">
        <v>-71</v>
      </c>
      <c r="N18">
        <v>11</v>
      </c>
      <c r="O18">
        <v>-28</v>
      </c>
      <c r="P18">
        <v>31</v>
      </c>
      <c r="Q18">
        <v>-7</v>
      </c>
      <c r="R18">
        <v>6</v>
      </c>
    </row>
    <row r="19" spans="2:18" x14ac:dyDescent="0.3">
      <c r="B19">
        <v>-51</v>
      </c>
      <c r="C19">
        <v>-63</v>
      </c>
      <c r="D19">
        <v>-51</v>
      </c>
      <c r="E19">
        <v>-97</v>
      </c>
      <c r="F19">
        <v>40</v>
      </c>
      <c r="G19">
        <v>34</v>
      </c>
      <c r="H19">
        <v>8</v>
      </c>
      <c r="I19">
        <v>40</v>
      </c>
      <c r="J19">
        <v>56</v>
      </c>
      <c r="K19">
        <v>-126</v>
      </c>
      <c r="L19">
        <v>-128</v>
      </c>
      <c r="M19">
        <v>-132</v>
      </c>
      <c r="N19">
        <v>-98</v>
      </c>
      <c r="O19">
        <v>-131</v>
      </c>
      <c r="P19">
        <v>-131</v>
      </c>
      <c r="Q19">
        <v>-105</v>
      </c>
      <c r="R19">
        <v>-110</v>
      </c>
    </row>
    <row r="20" spans="2:18" x14ac:dyDescent="0.3">
      <c r="B20">
        <v>-71</v>
      </c>
      <c r="C20">
        <v>17</v>
      </c>
      <c r="D20">
        <v>26</v>
      </c>
      <c r="E20">
        <v>26</v>
      </c>
      <c r="F20">
        <v>-47</v>
      </c>
      <c r="G20">
        <v>20</v>
      </c>
      <c r="H20">
        <v>-10</v>
      </c>
      <c r="I20">
        <v>11</v>
      </c>
      <c r="J20">
        <v>9</v>
      </c>
      <c r="K20">
        <v>3</v>
      </c>
      <c r="L20">
        <v>-75</v>
      </c>
      <c r="M20">
        <v>-44</v>
      </c>
      <c r="N20">
        <v>153</v>
      </c>
      <c r="O20">
        <v>-74</v>
      </c>
      <c r="P20">
        <v>-33</v>
      </c>
      <c r="Q20">
        <v>-32</v>
      </c>
      <c r="R20">
        <v>-72</v>
      </c>
    </row>
    <row r="21" spans="2:18" x14ac:dyDescent="0.3">
      <c r="B21">
        <v>292</v>
      </c>
      <c r="C21">
        <v>335</v>
      </c>
      <c r="D21">
        <v>394</v>
      </c>
      <c r="E21">
        <v>356</v>
      </c>
      <c r="F21">
        <v>122</v>
      </c>
      <c r="G21">
        <v>-88</v>
      </c>
      <c r="H21">
        <v>-954</v>
      </c>
      <c r="I21">
        <v>-524</v>
      </c>
      <c r="J21">
        <v>-1778</v>
      </c>
      <c r="K21">
        <v>-2078</v>
      </c>
      <c r="L21">
        <v>-1277</v>
      </c>
      <c r="M21">
        <v>-951</v>
      </c>
      <c r="N21">
        <v>-290</v>
      </c>
      <c r="O21">
        <v>-743</v>
      </c>
      <c r="P21">
        <v>-687</v>
      </c>
      <c r="Q21">
        <v>-206</v>
      </c>
      <c r="R21">
        <v>-137</v>
      </c>
    </row>
    <row r="22" spans="2:18" x14ac:dyDescent="0.3">
      <c r="B22">
        <v>-15</v>
      </c>
      <c r="C22">
        <v>94</v>
      </c>
      <c r="D22">
        <v>256</v>
      </c>
      <c r="E22">
        <v>207</v>
      </c>
      <c r="F22">
        <v>-18</v>
      </c>
      <c r="G22">
        <v>128</v>
      </c>
      <c r="H22">
        <v>216</v>
      </c>
      <c r="I22">
        <v>98</v>
      </c>
      <c r="J22">
        <v>4</v>
      </c>
      <c r="K22">
        <v>75</v>
      </c>
      <c r="L22">
        <v>135</v>
      </c>
      <c r="M22">
        <v>-159</v>
      </c>
      <c r="N22">
        <v>-104</v>
      </c>
      <c r="O22">
        <v>-83</v>
      </c>
      <c r="P22">
        <v>87</v>
      </c>
      <c r="Q22">
        <v>38</v>
      </c>
      <c r="R22">
        <v>-102</v>
      </c>
    </row>
    <row r="23" spans="2:18" x14ac:dyDescent="0.3">
      <c r="B23">
        <v>7659</v>
      </c>
      <c r="C23">
        <v>8524</v>
      </c>
      <c r="D23">
        <v>7363</v>
      </c>
      <c r="E23">
        <v>6561</v>
      </c>
      <c r="F23">
        <v>7048</v>
      </c>
      <c r="G23">
        <v>9562</v>
      </c>
      <c r="H23">
        <v>11680</v>
      </c>
      <c r="I23">
        <v>12755</v>
      </c>
      <c r="J23">
        <v>14362</v>
      </c>
      <c r="K23">
        <v>15102</v>
      </c>
      <c r="L23">
        <v>15217</v>
      </c>
      <c r="M23">
        <v>14142</v>
      </c>
      <c r="N23">
        <v>10770</v>
      </c>
      <c r="O23">
        <v>6406</v>
      </c>
      <c r="P23">
        <v>3810</v>
      </c>
      <c r="Q23">
        <v>812</v>
      </c>
      <c r="R23">
        <v>2039</v>
      </c>
    </row>
    <row r="24" spans="2:18" x14ac:dyDescent="0.3">
      <c r="B24">
        <v>-62</v>
      </c>
      <c r="C24">
        <v>-53</v>
      </c>
      <c r="D24">
        <v>-24</v>
      </c>
      <c r="E24">
        <v>-46</v>
      </c>
      <c r="F24">
        <v>41</v>
      </c>
      <c r="G24">
        <v>-33</v>
      </c>
      <c r="H24">
        <v>63</v>
      </c>
      <c r="I24">
        <v>18</v>
      </c>
      <c r="J24">
        <v>61</v>
      </c>
      <c r="K24">
        <v>68</v>
      </c>
      <c r="L24">
        <v>15</v>
      </c>
      <c r="M24">
        <v>38</v>
      </c>
      <c r="N24">
        <v>84</v>
      </c>
      <c r="O24">
        <v>23</v>
      </c>
      <c r="P24">
        <v>124</v>
      </c>
      <c r="Q24">
        <v>54</v>
      </c>
      <c r="R24">
        <v>-1</v>
      </c>
    </row>
    <row r="25" spans="2:18" x14ac:dyDescent="0.3">
      <c r="B25">
        <v>-59</v>
      </c>
      <c r="C25">
        <v>-62</v>
      </c>
      <c r="D25">
        <v>-56</v>
      </c>
      <c r="E25">
        <v>-45</v>
      </c>
      <c r="F25">
        <v>-25</v>
      </c>
      <c r="G25">
        <v>46</v>
      </c>
      <c r="H25">
        <v>61</v>
      </c>
      <c r="I25">
        <v>133</v>
      </c>
      <c r="J25">
        <v>112</v>
      </c>
      <c r="K25">
        <v>3</v>
      </c>
      <c r="L25">
        <v>-53</v>
      </c>
      <c r="M25">
        <v>-102</v>
      </c>
      <c r="N25">
        <v>-52</v>
      </c>
      <c r="O25">
        <v>-44</v>
      </c>
      <c r="P25">
        <v>-20</v>
      </c>
      <c r="Q25">
        <v>-31</v>
      </c>
      <c r="R25">
        <v>-1</v>
      </c>
    </row>
    <row r="26" spans="2:18" x14ac:dyDescent="0.3">
      <c r="B26">
        <v>-28</v>
      </c>
      <c r="C26">
        <v>-21</v>
      </c>
      <c r="D26">
        <v>-21</v>
      </c>
      <c r="E26">
        <v>15</v>
      </c>
      <c r="F26">
        <v>5</v>
      </c>
      <c r="G26">
        <v>19</v>
      </c>
      <c r="H26">
        <v>2</v>
      </c>
      <c r="I26">
        <v>5</v>
      </c>
      <c r="J26">
        <v>37</v>
      </c>
      <c r="K26">
        <v>-14</v>
      </c>
      <c r="L26">
        <v>-59</v>
      </c>
      <c r="M26">
        <v>-8</v>
      </c>
      <c r="N26">
        <v>-41</v>
      </c>
      <c r="O26">
        <v>7</v>
      </c>
      <c r="P26">
        <v>-75</v>
      </c>
      <c r="Q26">
        <v>-33</v>
      </c>
      <c r="R26">
        <v>-12</v>
      </c>
    </row>
    <row r="27" spans="2:18" x14ac:dyDescent="0.3">
      <c r="B27">
        <v>-45</v>
      </c>
      <c r="C27">
        <v>-105</v>
      </c>
      <c r="D27">
        <v>-25</v>
      </c>
      <c r="E27">
        <v>46</v>
      </c>
      <c r="F27">
        <v>-27</v>
      </c>
      <c r="G27">
        <v>126</v>
      </c>
      <c r="H27">
        <v>52</v>
      </c>
      <c r="I27">
        <v>11</v>
      </c>
      <c r="J27">
        <v>38</v>
      </c>
      <c r="K27">
        <v>-15</v>
      </c>
      <c r="L27">
        <v>-44</v>
      </c>
      <c r="M27">
        <v>-203</v>
      </c>
      <c r="N27">
        <v>-110</v>
      </c>
      <c r="O27">
        <v>-67</v>
      </c>
      <c r="P27">
        <v>-42</v>
      </c>
      <c r="Q27">
        <v>-61</v>
      </c>
      <c r="R27">
        <v>-82</v>
      </c>
    </row>
    <row r="28" spans="2:18" x14ac:dyDescent="0.3">
      <c r="B28">
        <v>-38</v>
      </c>
      <c r="C28">
        <v>-70</v>
      </c>
      <c r="D28">
        <v>9</v>
      </c>
      <c r="E28">
        <v>5</v>
      </c>
      <c r="F28">
        <v>-34</v>
      </c>
      <c r="G28">
        <v>-39</v>
      </c>
      <c r="H28">
        <v>-22</v>
      </c>
      <c r="I28">
        <v>-34</v>
      </c>
      <c r="J28">
        <v>22</v>
      </c>
      <c r="K28">
        <v>-78</v>
      </c>
      <c r="L28">
        <v>-45</v>
      </c>
      <c r="M28">
        <v>-52</v>
      </c>
      <c r="N28">
        <v>-128</v>
      </c>
      <c r="O28">
        <v>-74</v>
      </c>
      <c r="P28">
        <v>-20</v>
      </c>
      <c r="Q28">
        <v>-58</v>
      </c>
      <c r="R28">
        <v>-20</v>
      </c>
    </row>
    <row r="29" spans="2:18" x14ac:dyDescent="0.3">
      <c r="B29">
        <v>43</v>
      </c>
      <c r="C29">
        <v>-1</v>
      </c>
      <c r="D29">
        <v>-8</v>
      </c>
      <c r="E29">
        <v>15</v>
      </c>
      <c r="F29">
        <v>23</v>
      </c>
      <c r="G29">
        <v>5</v>
      </c>
      <c r="H29">
        <v>20</v>
      </c>
      <c r="I29">
        <v>63</v>
      </c>
      <c r="J29">
        <v>9</v>
      </c>
      <c r="K29">
        <v>-10</v>
      </c>
      <c r="L29">
        <v>15</v>
      </c>
      <c r="M29">
        <v>-29</v>
      </c>
      <c r="N29">
        <v>-5</v>
      </c>
      <c r="O29">
        <v>-31</v>
      </c>
      <c r="P29">
        <v>-24</v>
      </c>
      <c r="Q29">
        <v>-17</v>
      </c>
      <c r="R29">
        <v>0</v>
      </c>
    </row>
    <row r="30" spans="2:18" x14ac:dyDescent="0.3">
      <c r="B30">
        <v>-87</v>
      </c>
      <c r="C30">
        <v>-167</v>
      </c>
      <c r="D30">
        <v>-87</v>
      </c>
      <c r="E30">
        <v>-116</v>
      </c>
      <c r="F30">
        <v>-100</v>
      </c>
      <c r="G30">
        <v>-139</v>
      </c>
      <c r="H30">
        <v>-15</v>
      </c>
      <c r="I30">
        <v>-125</v>
      </c>
      <c r="J30">
        <v>-153</v>
      </c>
      <c r="K30">
        <v>-135</v>
      </c>
      <c r="L30">
        <v>-187</v>
      </c>
      <c r="M30">
        <v>-224</v>
      </c>
      <c r="N30">
        <v>-177</v>
      </c>
      <c r="O30">
        <v>-146</v>
      </c>
      <c r="P30">
        <v>-65</v>
      </c>
      <c r="Q30">
        <v>13</v>
      </c>
      <c r="R30">
        <v>-29</v>
      </c>
    </row>
    <row r="31" spans="2:18" x14ac:dyDescent="0.3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2:18" x14ac:dyDescent="0.3">
      <c r="B32">
        <v>394</v>
      </c>
      <c r="C32">
        <v>523</v>
      </c>
      <c r="D32">
        <v>543</v>
      </c>
      <c r="E32">
        <v>646</v>
      </c>
      <c r="F32">
        <v>503</v>
      </c>
      <c r="G32">
        <v>610</v>
      </c>
      <c r="H32">
        <v>585</v>
      </c>
      <c r="I32">
        <v>819</v>
      </c>
      <c r="J32">
        <v>395</v>
      </c>
      <c r="K32">
        <v>489</v>
      </c>
      <c r="L32">
        <v>344</v>
      </c>
      <c r="M32">
        <v>474</v>
      </c>
      <c r="N32">
        <v>462</v>
      </c>
      <c r="O32">
        <v>241</v>
      </c>
      <c r="P32">
        <v>239</v>
      </c>
      <c r="Q32">
        <v>151</v>
      </c>
      <c r="R32">
        <v>155</v>
      </c>
    </row>
    <row r="33" spans="2:18" x14ac:dyDescent="0.3">
      <c r="B33">
        <v>-136</v>
      </c>
      <c r="C33">
        <v>-1080</v>
      </c>
      <c r="D33">
        <v>-13</v>
      </c>
      <c r="E33">
        <v>-42</v>
      </c>
      <c r="F33">
        <v>-49</v>
      </c>
      <c r="G33">
        <v>-26</v>
      </c>
      <c r="H33">
        <v>48</v>
      </c>
      <c r="I33">
        <v>-16</v>
      </c>
      <c r="J33">
        <v>-80</v>
      </c>
      <c r="K33">
        <v>-93</v>
      </c>
      <c r="L33">
        <v>-88</v>
      </c>
      <c r="M33">
        <v>-31</v>
      </c>
      <c r="N33">
        <v>-114</v>
      </c>
      <c r="O33">
        <v>-96</v>
      </c>
      <c r="P33">
        <v>-78</v>
      </c>
      <c r="Q33">
        <v>-77</v>
      </c>
      <c r="R33">
        <v>-28</v>
      </c>
    </row>
    <row r="34" spans="2:18" x14ac:dyDescent="0.3">
      <c r="B34">
        <v>1236</v>
      </c>
      <c r="C34">
        <v>1188</v>
      </c>
      <c r="D34">
        <v>1786</v>
      </c>
      <c r="E34">
        <v>1931</v>
      </c>
      <c r="F34">
        <v>1457</v>
      </c>
      <c r="G34">
        <v>1189</v>
      </c>
      <c r="H34">
        <v>873</v>
      </c>
      <c r="I34">
        <v>1279</v>
      </c>
      <c r="J34">
        <v>547</v>
      </c>
      <c r="K34">
        <v>62</v>
      </c>
      <c r="L34">
        <v>214</v>
      </c>
      <c r="M34">
        <v>379</v>
      </c>
      <c r="N34">
        <v>355</v>
      </c>
      <c r="O34">
        <v>258</v>
      </c>
      <c r="P34">
        <v>115</v>
      </c>
      <c r="Q34">
        <v>94</v>
      </c>
      <c r="R34">
        <v>222</v>
      </c>
    </row>
    <row r="35" spans="2:18" x14ac:dyDescent="0.3">
      <c r="B35">
        <v>-362</v>
      </c>
      <c r="C35">
        <v>-466</v>
      </c>
      <c r="D35">
        <v>-520</v>
      </c>
      <c r="E35">
        <v>-661</v>
      </c>
      <c r="F35">
        <v>-537</v>
      </c>
      <c r="G35">
        <v>-329</v>
      </c>
      <c r="H35">
        <v>-48</v>
      </c>
      <c r="I35">
        <v>-52</v>
      </c>
      <c r="J35">
        <v>-423</v>
      </c>
      <c r="K35">
        <v>-488</v>
      </c>
      <c r="L35">
        <v>-1004</v>
      </c>
      <c r="M35">
        <v>-1173</v>
      </c>
      <c r="N35">
        <v>-1511</v>
      </c>
      <c r="O35">
        <v>-1550</v>
      </c>
      <c r="P35">
        <v>-1377</v>
      </c>
      <c r="Q35">
        <v>-780</v>
      </c>
      <c r="R35">
        <v>-421</v>
      </c>
    </row>
    <row r="36" spans="2:18" x14ac:dyDescent="0.3">
      <c r="B36">
        <v>1</v>
      </c>
      <c r="C36">
        <v>7</v>
      </c>
      <c r="D36">
        <v>52</v>
      </c>
      <c r="E36">
        <v>4</v>
      </c>
      <c r="F36">
        <v>55</v>
      </c>
      <c r="G36">
        <v>76</v>
      </c>
      <c r="H36">
        <v>20</v>
      </c>
      <c r="I36">
        <v>64</v>
      </c>
      <c r="J36">
        <v>9</v>
      </c>
      <c r="K36">
        <v>12</v>
      </c>
      <c r="L36">
        <v>-85</v>
      </c>
      <c r="M36">
        <v>-32</v>
      </c>
      <c r="N36">
        <v>16</v>
      </c>
      <c r="O36">
        <v>-22</v>
      </c>
      <c r="P36">
        <v>55</v>
      </c>
      <c r="Q36">
        <v>4</v>
      </c>
      <c r="R36">
        <v>13</v>
      </c>
    </row>
    <row r="37" spans="2:18" x14ac:dyDescent="0.3">
      <c r="B37">
        <v>-31</v>
      </c>
      <c r="C37">
        <v>-15</v>
      </c>
      <c r="D37">
        <v>8</v>
      </c>
      <c r="E37">
        <v>-30</v>
      </c>
      <c r="F37">
        <v>177</v>
      </c>
      <c r="G37">
        <v>217</v>
      </c>
      <c r="H37">
        <v>193</v>
      </c>
      <c r="I37">
        <v>228</v>
      </c>
      <c r="J37">
        <v>107</v>
      </c>
      <c r="K37">
        <v>-46</v>
      </c>
      <c r="L37">
        <v>-173</v>
      </c>
      <c r="M37">
        <v>-57</v>
      </c>
      <c r="N37">
        <v>-70</v>
      </c>
      <c r="O37">
        <v>-137</v>
      </c>
      <c r="P37">
        <v>13</v>
      </c>
      <c r="Q37">
        <v>100</v>
      </c>
      <c r="R37">
        <v>55</v>
      </c>
    </row>
    <row r="38" spans="2:18" x14ac:dyDescent="0.3">
      <c r="B38">
        <v>-7</v>
      </c>
      <c r="C38">
        <v>-25</v>
      </c>
      <c r="D38">
        <v>44</v>
      </c>
      <c r="E38">
        <v>46</v>
      </c>
      <c r="F38">
        <v>-7</v>
      </c>
      <c r="G38">
        <v>21</v>
      </c>
      <c r="H38">
        <v>23</v>
      </c>
      <c r="I38">
        <v>42</v>
      </c>
      <c r="J38">
        <v>51</v>
      </c>
      <c r="K38">
        <v>-17</v>
      </c>
      <c r="L38">
        <v>23</v>
      </c>
      <c r="M38">
        <v>-15</v>
      </c>
      <c r="N38">
        <v>-59</v>
      </c>
      <c r="O38">
        <v>-46</v>
      </c>
      <c r="P38">
        <v>-33</v>
      </c>
      <c r="Q38">
        <v>-67</v>
      </c>
      <c r="R38">
        <v>-84</v>
      </c>
    </row>
    <row r="39" spans="2:18" x14ac:dyDescent="0.3">
      <c r="B39">
        <v>-102</v>
      </c>
      <c r="C39">
        <v>-153</v>
      </c>
      <c r="D39">
        <v>-27</v>
      </c>
      <c r="E39">
        <v>-79</v>
      </c>
      <c r="F39">
        <v>-112</v>
      </c>
      <c r="G39">
        <v>-11</v>
      </c>
      <c r="H39">
        <v>73</v>
      </c>
      <c r="I39">
        <v>-77</v>
      </c>
      <c r="J39">
        <v>68</v>
      </c>
      <c r="K39">
        <v>-108</v>
      </c>
      <c r="L39">
        <v>-8</v>
      </c>
      <c r="M39">
        <v>-43</v>
      </c>
      <c r="N39">
        <v>-116</v>
      </c>
      <c r="O39">
        <v>-120</v>
      </c>
      <c r="P39">
        <v>-98</v>
      </c>
      <c r="Q39">
        <v>-148</v>
      </c>
      <c r="R39">
        <v>-21</v>
      </c>
    </row>
    <row r="40" spans="2:18" x14ac:dyDescent="0.3">
      <c r="B40">
        <v>96</v>
      </c>
      <c r="C40">
        <v>106</v>
      </c>
      <c r="D40">
        <v>241</v>
      </c>
      <c r="E40">
        <v>304</v>
      </c>
      <c r="F40">
        <v>252</v>
      </c>
      <c r="G40">
        <v>274</v>
      </c>
      <c r="H40">
        <v>439</v>
      </c>
      <c r="I40">
        <v>311</v>
      </c>
      <c r="J40">
        <v>31</v>
      </c>
      <c r="K40">
        <v>-146</v>
      </c>
      <c r="L40">
        <v>-206</v>
      </c>
      <c r="M40">
        <v>21</v>
      </c>
      <c r="N40">
        <v>-72</v>
      </c>
      <c r="O40">
        <v>-118</v>
      </c>
      <c r="P40">
        <v>-8</v>
      </c>
      <c r="Q40">
        <v>-104</v>
      </c>
      <c r="R40">
        <v>-121</v>
      </c>
    </row>
    <row r="41" spans="2:18" x14ac:dyDescent="0.3">
      <c r="B41">
        <v>317</v>
      </c>
      <c r="C41">
        <v>431</v>
      </c>
      <c r="D41">
        <v>347</v>
      </c>
      <c r="E41">
        <v>382</v>
      </c>
      <c r="F41">
        <v>199</v>
      </c>
      <c r="G41">
        <v>84</v>
      </c>
      <c r="H41">
        <v>152</v>
      </c>
      <c r="I41">
        <v>154</v>
      </c>
      <c r="J41">
        <v>19</v>
      </c>
      <c r="K41">
        <v>171</v>
      </c>
      <c r="L41">
        <v>79</v>
      </c>
      <c r="M41">
        <v>211</v>
      </c>
      <c r="N41">
        <v>380</v>
      </c>
      <c r="O41">
        <v>176</v>
      </c>
      <c r="P41">
        <v>141</v>
      </c>
      <c r="Q41">
        <v>210</v>
      </c>
      <c r="R41">
        <v>124</v>
      </c>
    </row>
    <row r="42" spans="2:18" x14ac:dyDescent="0.3">
      <c r="B42">
        <v>-309</v>
      </c>
      <c r="C42">
        <v>-330</v>
      </c>
      <c r="D42">
        <v>-150</v>
      </c>
      <c r="E42">
        <v>-324</v>
      </c>
      <c r="F42">
        <v>-257</v>
      </c>
      <c r="G42">
        <v>-287</v>
      </c>
      <c r="H42">
        <v>-158</v>
      </c>
      <c r="I42">
        <v>-26</v>
      </c>
      <c r="J42">
        <v>-247</v>
      </c>
      <c r="K42">
        <v>-361</v>
      </c>
      <c r="L42">
        <v>-498</v>
      </c>
      <c r="M42">
        <v>-575</v>
      </c>
      <c r="N42">
        <v>-752</v>
      </c>
      <c r="O42">
        <v>-568</v>
      </c>
      <c r="P42">
        <v>-549</v>
      </c>
      <c r="Q42">
        <v>-508</v>
      </c>
      <c r="R42">
        <v>-370</v>
      </c>
    </row>
    <row r="43" spans="2:18" x14ac:dyDescent="0.3">
      <c r="B43">
        <v>-35</v>
      </c>
      <c r="C43">
        <v>21</v>
      </c>
      <c r="D43">
        <v>-61</v>
      </c>
      <c r="E43">
        <v>36</v>
      </c>
      <c r="F43">
        <v>70</v>
      </c>
      <c r="G43">
        <v>38</v>
      </c>
      <c r="H43">
        <v>3</v>
      </c>
      <c r="I43">
        <v>60</v>
      </c>
      <c r="J43">
        <v>17</v>
      </c>
      <c r="K43">
        <v>-5</v>
      </c>
      <c r="L43">
        <v>-34</v>
      </c>
      <c r="M43">
        <v>-9</v>
      </c>
      <c r="N43">
        <v>-24</v>
      </c>
      <c r="O43">
        <v>-44</v>
      </c>
      <c r="P43">
        <v>-54</v>
      </c>
      <c r="Q43">
        <v>11</v>
      </c>
      <c r="R43">
        <v>-54</v>
      </c>
    </row>
    <row r="44" spans="2:18" x14ac:dyDescent="0.3">
      <c r="B44">
        <v>-287</v>
      </c>
      <c r="C44">
        <v>-218</v>
      </c>
      <c r="D44">
        <v>-70</v>
      </c>
      <c r="E44">
        <v>-195</v>
      </c>
      <c r="F44">
        <v>-29</v>
      </c>
      <c r="G44">
        <v>-87</v>
      </c>
      <c r="H44">
        <v>106</v>
      </c>
      <c r="I44">
        <v>42</v>
      </c>
      <c r="J44">
        <v>-98</v>
      </c>
      <c r="K44">
        <v>-193</v>
      </c>
      <c r="L44">
        <v>-220</v>
      </c>
      <c r="M44">
        <v>-260</v>
      </c>
      <c r="N44">
        <v>-374</v>
      </c>
      <c r="O44">
        <v>-295</v>
      </c>
      <c r="P44">
        <v>-230</v>
      </c>
      <c r="Q44">
        <v>-92</v>
      </c>
      <c r="R44">
        <v>-82</v>
      </c>
    </row>
    <row r="45" spans="2:18" x14ac:dyDescent="0.3">
      <c r="B45">
        <v>-458</v>
      </c>
      <c r="C45">
        <v>-134</v>
      </c>
      <c r="D45">
        <v>-99</v>
      </c>
      <c r="E45">
        <v>-38</v>
      </c>
      <c r="F45">
        <v>60</v>
      </c>
      <c r="G45">
        <v>32</v>
      </c>
      <c r="H45">
        <v>156</v>
      </c>
      <c r="I45">
        <v>38</v>
      </c>
      <c r="J45">
        <v>17</v>
      </c>
      <c r="K45">
        <v>-228</v>
      </c>
      <c r="L45">
        <v>-578</v>
      </c>
      <c r="M45">
        <v>-476</v>
      </c>
      <c r="N45">
        <v>-477</v>
      </c>
      <c r="O45">
        <v>-577</v>
      </c>
      <c r="P45">
        <v>-576</v>
      </c>
      <c r="Q45">
        <v>-538</v>
      </c>
      <c r="R45">
        <v>-632</v>
      </c>
    </row>
    <row r="46" spans="2:18" x14ac:dyDescent="0.3">
      <c r="B46">
        <v>-45</v>
      </c>
      <c r="C46">
        <v>1</v>
      </c>
      <c r="D46">
        <v>-56</v>
      </c>
      <c r="E46">
        <v>181</v>
      </c>
      <c r="F46">
        <v>39</v>
      </c>
      <c r="G46">
        <v>76</v>
      </c>
      <c r="H46">
        <v>57</v>
      </c>
      <c r="I46">
        <v>174</v>
      </c>
      <c r="J46">
        <v>-13</v>
      </c>
      <c r="K46">
        <v>-43</v>
      </c>
      <c r="L46">
        <v>62</v>
      </c>
      <c r="M46">
        <v>-14</v>
      </c>
      <c r="N46">
        <v>-99</v>
      </c>
      <c r="O46">
        <v>-35</v>
      </c>
      <c r="P46">
        <v>-94</v>
      </c>
      <c r="Q46">
        <v>-85</v>
      </c>
      <c r="R46">
        <v>-73</v>
      </c>
    </row>
    <row r="47" spans="2:18" x14ac:dyDescent="0.3">
      <c r="B47">
        <v>488</v>
      </c>
      <c r="C47">
        <v>106</v>
      </c>
      <c r="D47">
        <v>312</v>
      </c>
      <c r="E47">
        <v>535</v>
      </c>
      <c r="F47">
        <v>578</v>
      </c>
      <c r="G47">
        <v>419</v>
      </c>
      <c r="H47">
        <v>274</v>
      </c>
      <c r="I47">
        <v>214</v>
      </c>
      <c r="J47">
        <v>-25</v>
      </c>
      <c r="K47">
        <v>-86</v>
      </c>
      <c r="L47">
        <v>37</v>
      </c>
      <c r="M47">
        <v>62</v>
      </c>
      <c r="N47">
        <v>113</v>
      </c>
      <c r="O47">
        <v>214</v>
      </c>
      <c r="P47">
        <v>148</v>
      </c>
      <c r="Q47">
        <v>43</v>
      </c>
      <c r="R47">
        <v>-259</v>
      </c>
    </row>
    <row r="48" spans="2:18" x14ac:dyDescent="0.3">
      <c r="B48">
        <v>-406</v>
      </c>
      <c r="C48">
        <v>-213</v>
      </c>
      <c r="D48">
        <v>-168</v>
      </c>
      <c r="E48">
        <v>-158</v>
      </c>
      <c r="F48">
        <v>-66</v>
      </c>
      <c r="G48">
        <v>-331</v>
      </c>
      <c r="H48">
        <v>-127</v>
      </c>
      <c r="I48">
        <v>-173</v>
      </c>
      <c r="J48">
        <v>-65</v>
      </c>
      <c r="K48">
        <v>-408</v>
      </c>
      <c r="L48">
        <v>-505</v>
      </c>
      <c r="M48">
        <v>-497</v>
      </c>
      <c r="N48">
        <v>-484</v>
      </c>
      <c r="O48">
        <v>-477</v>
      </c>
      <c r="P48">
        <v>-212</v>
      </c>
      <c r="Q48">
        <v>-514</v>
      </c>
      <c r="R48">
        <v>-487</v>
      </c>
    </row>
    <row r="49" spans="2:18" x14ac:dyDescent="0.3">
      <c r="B49">
        <v>-177</v>
      </c>
      <c r="C49">
        <v>-169</v>
      </c>
      <c r="D49">
        <v>22</v>
      </c>
      <c r="E49">
        <v>-186</v>
      </c>
      <c r="F49">
        <v>-65</v>
      </c>
      <c r="G49">
        <v>61</v>
      </c>
      <c r="H49">
        <v>98</v>
      </c>
      <c r="I49">
        <v>16</v>
      </c>
      <c r="J49">
        <v>9</v>
      </c>
      <c r="K49">
        <v>57</v>
      </c>
      <c r="L49">
        <v>-164</v>
      </c>
      <c r="M49">
        <v>-134</v>
      </c>
      <c r="N49">
        <v>-110</v>
      </c>
      <c r="O49">
        <v>-214</v>
      </c>
      <c r="P49">
        <v>-176</v>
      </c>
      <c r="Q49">
        <v>-160</v>
      </c>
      <c r="R49">
        <v>-58</v>
      </c>
    </row>
    <row r="50" spans="2:18" x14ac:dyDescent="0.3">
      <c r="B50">
        <v>-21</v>
      </c>
      <c r="C50">
        <v>0</v>
      </c>
      <c r="D50">
        <v>5</v>
      </c>
      <c r="E50">
        <v>3</v>
      </c>
      <c r="F50">
        <v>-6</v>
      </c>
      <c r="G50">
        <v>-15</v>
      </c>
      <c r="H50">
        <v>-25</v>
      </c>
      <c r="I50">
        <v>-26</v>
      </c>
      <c r="J50">
        <v>-34</v>
      </c>
      <c r="K50">
        <v>-23</v>
      </c>
      <c r="L50">
        <v>-26</v>
      </c>
      <c r="M50">
        <v>-93</v>
      </c>
      <c r="N50">
        <v>28</v>
      </c>
      <c r="O50">
        <v>-12</v>
      </c>
      <c r="P50">
        <v>-59</v>
      </c>
      <c r="Q50">
        <v>-37</v>
      </c>
      <c r="R50">
        <v>13</v>
      </c>
    </row>
    <row r="51" spans="2:18" x14ac:dyDescent="0.3">
      <c r="B51">
        <v>-74</v>
      </c>
      <c r="C51">
        <v>-56</v>
      </c>
      <c r="D51">
        <v>20</v>
      </c>
      <c r="E51">
        <v>56</v>
      </c>
      <c r="F51">
        <v>-3</v>
      </c>
      <c r="G51">
        <v>60</v>
      </c>
      <c r="H51">
        <v>80</v>
      </c>
      <c r="I51">
        <v>19</v>
      </c>
      <c r="J51">
        <v>-39</v>
      </c>
      <c r="K51">
        <v>-17</v>
      </c>
      <c r="L51">
        <v>-47</v>
      </c>
      <c r="M51">
        <v>-67</v>
      </c>
      <c r="N51">
        <v>-35</v>
      </c>
      <c r="O51">
        <v>-33</v>
      </c>
      <c r="P51">
        <v>23</v>
      </c>
      <c r="Q51">
        <v>-99</v>
      </c>
      <c r="R51">
        <v>18</v>
      </c>
    </row>
    <row r="52" spans="2:18" x14ac:dyDescent="0.3">
      <c r="B52">
        <v>6</v>
      </c>
      <c r="C52">
        <v>-25</v>
      </c>
      <c r="D52">
        <v>-43</v>
      </c>
      <c r="E52">
        <v>-35</v>
      </c>
      <c r="F52">
        <v>-7</v>
      </c>
      <c r="G52">
        <v>51</v>
      </c>
      <c r="H52">
        <v>-21</v>
      </c>
      <c r="I52">
        <v>18</v>
      </c>
      <c r="J52">
        <v>-36</v>
      </c>
      <c r="K52">
        <v>17</v>
      </c>
      <c r="L52">
        <v>4</v>
      </c>
      <c r="M52">
        <v>-38</v>
      </c>
      <c r="N52">
        <v>16</v>
      </c>
      <c r="O52">
        <v>-30</v>
      </c>
      <c r="P52">
        <v>-72</v>
      </c>
      <c r="Q52">
        <v>-6</v>
      </c>
      <c r="R52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932D-B079-4578-B28E-EBD6BD58825F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-651</v>
      </c>
      <c r="C2">
        <v>-504</v>
      </c>
      <c r="D2">
        <v>-501</v>
      </c>
      <c r="E2">
        <v>-415</v>
      </c>
      <c r="F2">
        <v>-524</v>
      </c>
      <c r="G2">
        <v>-298</v>
      </c>
      <c r="H2">
        <v>-398</v>
      </c>
      <c r="I2">
        <v>-217</v>
      </c>
      <c r="J2">
        <v>-181</v>
      </c>
      <c r="K2">
        <v>-423</v>
      </c>
      <c r="L2">
        <v>-517</v>
      </c>
      <c r="M2">
        <v>-474</v>
      </c>
      <c r="N2">
        <v>-520</v>
      </c>
      <c r="O2">
        <v>-564</v>
      </c>
      <c r="P2">
        <v>-423</v>
      </c>
      <c r="Q2">
        <v>-361</v>
      </c>
      <c r="R2">
        <v>-270</v>
      </c>
    </row>
    <row r="3" spans="2:18" x14ac:dyDescent="0.3">
      <c r="B3">
        <v>-169</v>
      </c>
      <c r="C3">
        <v>123</v>
      </c>
      <c r="D3">
        <v>-113</v>
      </c>
      <c r="E3">
        <v>-69</v>
      </c>
      <c r="F3">
        <v>-11</v>
      </c>
      <c r="G3">
        <v>-12</v>
      </c>
      <c r="H3">
        <v>-6</v>
      </c>
      <c r="I3">
        <v>-54</v>
      </c>
      <c r="J3">
        <v>-13</v>
      </c>
      <c r="K3">
        <v>-30</v>
      </c>
      <c r="L3">
        <v>1</v>
      </c>
      <c r="M3">
        <v>26</v>
      </c>
      <c r="N3">
        <v>-49</v>
      </c>
      <c r="O3">
        <v>73</v>
      </c>
      <c r="P3">
        <v>-46</v>
      </c>
      <c r="Q3">
        <v>-36</v>
      </c>
      <c r="R3">
        <v>-67</v>
      </c>
    </row>
    <row r="4" spans="2:18" x14ac:dyDescent="0.3">
      <c r="B4">
        <v>-2761</v>
      </c>
      <c r="C4">
        <v>-3287</v>
      </c>
      <c r="D4">
        <v>-3026</v>
      </c>
      <c r="E4">
        <v>-2905</v>
      </c>
      <c r="F4">
        <v>-2722</v>
      </c>
      <c r="G4">
        <v>-2363</v>
      </c>
      <c r="H4">
        <v>-1728</v>
      </c>
      <c r="I4">
        <v>-1788</v>
      </c>
      <c r="J4">
        <v>-1852</v>
      </c>
      <c r="K4">
        <v>-1720</v>
      </c>
      <c r="L4">
        <v>-2648</v>
      </c>
      <c r="M4">
        <v>-3328</v>
      </c>
      <c r="N4">
        <v>-3611</v>
      </c>
      <c r="O4">
        <v>-2266</v>
      </c>
      <c r="P4">
        <v>-2031</v>
      </c>
      <c r="Q4">
        <v>-1249</v>
      </c>
      <c r="R4">
        <v>-1141</v>
      </c>
    </row>
    <row r="5" spans="2:18" x14ac:dyDescent="0.3">
      <c r="B5">
        <v>-259</v>
      </c>
      <c r="C5">
        <v>-116</v>
      </c>
      <c r="D5">
        <v>-217</v>
      </c>
      <c r="E5">
        <v>-138</v>
      </c>
      <c r="F5">
        <v>-174</v>
      </c>
      <c r="G5">
        <v>-77</v>
      </c>
      <c r="H5">
        <v>-177</v>
      </c>
      <c r="I5">
        <v>15</v>
      </c>
      <c r="J5">
        <v>-45</v>
      </c>
      <c r="K5">
        <v>-114</v>
      </c>
      <c r="L5">
        <v>-61</v>
      </c>
      <c r="M5">
        <v>-265</v>
      </c>
      <c r="N5">
        <v>-145</v>
      </c>
      <c r="O5">
        <v>-161</v>
      </c>
      <c r="P5">
        <v>-131</v>
      </c>
      <c r="Q5">
        <v>-212</v>
      </c>
      <c r="R5">
        <v>-86</v>
      </c>
    </row>
    <row r="6" spans="2:18" x14ac:dyDescent="0.3">
      <c r="B6">
        <v>-221</v>
      </c>
      <c r="C6">
        <v>-369</v>
      </c>
      <c r="D6">
        <v>-2098</v>
      </c>
      <c r="E6">
        <v>-5162</v>
      </c>
      <c r="F6">
        <v>-4574</v>
      </c>
      <c r="G6">
        <v>-2990</v>
      </c>
      <c r="H6">
        <v>-5011</v>
      </c>
      <c r="I6">
        <v>-7082</v>
      </c>
      <c r="J6">
        <v>-1774</v>
      </c>
      <c r="K6">
        <v>-1833</v>
      </c>
      <c r="L6">
        <v>-3568</v>
      </c>
      <c r="M6">
        <v>-4519</v>
      </c>
      <c r="N6">
        <v>-5003</v>
      </c>
      <c r="O6">
        <v>-4201</v>
      </c>
      <c r="P6">
        <v>-4741</v>
      </c>
      <c r="Q6">
        <v>-3206</v>
      </c>
      <c r="R6">
        <v>-2101</v>
      </c>
    </row>
    <row r="7" spans="2:18" x14ac:dyDescent="0.3">
      <c r="B7">
        <v>-1861</v>
      </c>
      <c r="C7">
        <v>-1755</v>
      </c>
      <c r="D7">
        <v>-1681</v>
      </c>
      <c r="E7">
        <v>-1868</v>
      </c>
      <c r="F7">
        <v>-1497</v>
      </c>
      <c r="G7">
        <v>-1373</v>
      </c>
      <c r="H7">
        <v>-901</v>
      </c>
      <c r="I7">
        <v>-1149</v>
      </c>
      <c r="J7">
        <v>-720</v>
      </c>
      <c r="K7">
        <v>-406</v>
      </c>
      <c r="L7">
        <v>-696</v>
      </c>
      <c r="M7">
        <v>-703</v>
      </c>
      <c r="N7">
        <v>-1522</v>
      </c>
      <c r="O7">
        <v>-994</v>
      </c>
      <c r="P7">
        <v>-987</v>
      </c>
      <c r="Q7">
        <v>-1158</v>
      </c>
      <c r="R7">
        <v>-946</v>
      </c>
    </row>
    <row r="8" spans="2:18" x14ac:dyDescent="0.3">
      <c r="B8">
        <v>-117</v>
      </c>
      <c r="C8">
        <v>-665</v>
      </c>
      <c r="D8">
        <v>-479</v>
      </c>
      <c r="E8">
        <v>-917</v>
      </c>
      <c r="F8">
        <v>-640</v>
      </c>
      <c r="G8">
        <v>-742</v>
      </c>
      <c r="H8">
        <v>-744</v>
      </c>
      <c r="I8">
        <v>-233</v>
      </c>
      <c r="J8">
        <v>-1027</v>
      </c>
      <c r="K8">
        <v>-1120</v>
      </c>
      <c r="L8">
        <v>-948</v>
      </c>
      <c r="M8">
        <v>-670</v>
      </c>
      <c r="N8">
        <v>-1206</v>
      </c>
      <c r="O8">
        <v>-157</v>
      </c>
      <c r="P8">
        <v>153</v>
      </c>
      <c r="Q8">
        <v>-33</v>
      </c>
      <c r="R8">
        <v>-416</v>
      </c>
    </row>
    <row r="9" spans="2:18" x14ac:dyDescent="0.3">
      <c r="B9">
        <v>-1580</v>
      </c>
      <c r="C9">
        <v>-1450</v>
      </c>
      <c r="D9">
        <v>-1759</v>
      </c>
      <c r="E9">
        <v>-1861</v>
      </c>
      <c r="F9">
        <v>-1978</v>
      </c>
      <c r="G9">
        <v>-2086</v>
      </c>
      <c r="H9">
        <v>-1983</v>
      </c>
      <c r="I9">
        <v>-1299</v>
      </c>
      <c r="J9">
        <v>-1354</v>
      </c>
      <c r="K9">
        <v>-1995</v>
      </c>
      <c r="L9">
        <v>-2561</v>
      </c>
      <c r="M9">
        <v>-2823</v>
      </c>
      <c r="N9">
        <v>-2569</v>
      </c>
      <c r="O9">
        <v>-2701</v>
      </c>
      <c r="P9">
        <v>-2561</v>
      </c>
      <c r="Q9">
        <v>-1975</v>
      </c>
      <c r="R9">
        <v>-1841</v>
      </c>
    </row>
    <row r="10" spans="2:18" x14ac:dyDescent="0.3">
      <c r="B10">
        <v>-330</v>
      </c>
      <c r="C10">
        <v>-175</v>
      </c>
      <c r="D10">
        <v>-273</v>
      </c>
      <c r="E10">
        <v>-342</v>
      </c>
      <c r="F10">
        <v>-326</v>
      </c>
      <c r="G10">
        <v>-413</v>
      </c>
      <c r="H10">
        <v>-183</v>
      </c>
      <c r="I10">
        <v>-507</v>
      </c>
      <c r="J10">
        <v>-233</v>
      </c>
      <c r="K10">
        <v>-242</v>
      </c>
      <c r="L10">
        <v>-498</v>
      </c>
      <c r="M10">
        <v>-404</v>
      </c>
      <c r="N10">
        <v>-430</v>
      </c>
      <c r="O10">
        <v>-493</v>
      </c>
      <c r="P10">
        <v>-429</v>
      </c>
      <c r="Q10">
        <v>-488</v>
      </c>
      <c r="R10">
        <v>-681</v>
      </c>
    </row>
    <row r="11" spans="2:18" x14ac:dyDescent="0.3">
      <c r="B11">
        <v>-25238</v>
      </c>
      <c r="C11">
        <v>-25946</v>
      </c>
      <c r="D11">
        <v>-23739</v>
      </c>
      <c r="E11">
        <v>-26255</v>
      </c>
      <c r="F11">
        <v>-23642</v>
      </c>
      <c r="G11">
        <v>-19649</v>
      </c>
      <c r="H11">
        <v>-21163</v>
      </c>
      <c r="I11">
        <v>-23550</v>
      </c>
      <c r="J11">
        <v>-25350</v>
      </c>
      <c r="K11">
        <v>-25154</v>
      </c>
      <c r="L11">
        <v>-35312</v>
      </c>
      <c r="M11">
        <v>-40041</v>
      </c>
      <c r="N11">
        <v>-34908</v>
      </c>
      <c r="O11">
        <v>-24965</v>
      </c>
      <c r="P11">
        <v>-16894</v>
      </c>
      <c r="Q11">
        <v>-9318</v>
      </c>
      <c r="R11">
        <v>-10414</v>
      </c>
    </row>
    <row r="12" spans="2:18" x14ac:dyDescent="0.3">
      <c r="B12">
        <v>-5449</v>
      </c>
      <c r="C12">
        <v>-5986</v>
      </c>
      <c r="D12">
        <v>-5683</v>
      </c>
      <c r="E12">
        <v>-5317</v>
      </c>
      <c r="F12">
        <v>-4398</v>
      </c>
      <c r="G12">
        <v>-4423</v>
      </c>
      <c r="H12">
        <v>-4477</v>
      </c>
      <c r="I12">
        <v>-3618</v>
      </c>
      <c r="J12">
        <v>-3636</v>
      </c>
      <c r="K12">
        <v>-3298</v>
      </c>
      <c r="L12">
        <v>-4976</v>
      </c>
      <c r="M12">
        <v>-6153</v>
      </c>
      <c r="N12">
        <v>-8642</v>
      </c>
      <c r="O12">
        <v>-8608</v>
      </c>
      <c r="P12">
        <v>-6017</v>
      </c>
      <c r="Q12">
        <v>-3533</v>
      </c>
      <c r="R12">
        <v>-2530</v>
      </c>
    </row>
    <row r="13" spans="2:18" x14ac:dyDescent="0.3">
      <c r="B13">
        <v>-112</v>
      </c>
      <c r="C13">
        <v>62</v>
      </c>
      <c r="D13">
        <v>44</v>
      </c>
      <c r="E13">
        <v>-108</v>
      </c>
      <c r="F13">
        <v>-28</v>
      </c>
      <c r="G13">
        <v>56</v>
      </c>
      <c r="H13">
        <v>-118</v>
      </c>
      <c r="I13">
        <v>-28</v>
      </c>
      <c r="J13">
        <v>-141</v>
      </c>
      <c r="K13">
        <v>-169</v>
      </c>
      <c r="L13">
        <v>-226</v>
      </c>
      <c r="M13">
        <v>-145</v>
      </c>
      <c r="N13">
        <v>-110</v>
      </c>
      <c r="O13">
        <v>-216</v>
      </c>
      <c r="P13">
        <v>-170</v>
      </c>
      <c r="Q13">
        <v>7</v>
      </c>
      <c r="R13">
        <v>-122</v>
      </c>
    </row>
    <row r="14" spans="2:18" x14ac:dyDescent="0.3">
      <c r="B14">
        <v>-139</v>
      </c>
      <c r="C14">
        <v>-106</v>
      </c>
      <c r="D14">
        <v>-136</v>
      </c>
      <c r="E14">
        <v>-140</v>
      </c>
      <c r="F14">
        <v>-21</v>
      </c>
      <c r="G14">
        <v>-72</v>
      </c>
      <c r="H14">
        <v>-80</v>
      </c>
      <c r="I14">
        <v>0</v>
      </c>
      <c r="J14">
        <v>-34</v>
      </c>
      <c r="K14">
        <v>-69</v>
      </c>
      <c r="L14">
        <v>-128</v>
      </c>
      <c r="M14">
        <v>-87</v>
      </c>
      <c r="N14">
        <v>-155</v>
      </c>
      <c r="O14">
        <v>-116</v>
      </c>
      <c r="P14">
        <v>-35</v>
      </c>
      <c r="Q14">
        <v>-7</v>
      </c>
      <c r="R14">
        <v>-43</v>
      </c>
    </row>
    <row r="15" spans="2:18" x14ac:dyDescent="0.3">
      <c r="B15">
        <v>-671</v>
      </c>
      <c r="C15">
        <v>-746</v>
      </c>
      <c r="D15">
        <v>-1118</v>
      </c>
      <c r="E15">
        <v>-727</v>
      </c>
      <c r="F15">
        <v>-272</v>
      </c>
      <c r="G15">
        <v>209</v>
      </c>
      <c r="H15">
        <v>72</v>
      </c>
      <c r="I15">
        <v>883</v>
      </c>
      <c r="J15">
        <v>15</v>
      </c>
      <c r="K15">
        <v>142</v>
      </c>
      <c r="L15">
        <v>-197</v>
      </c>
      <c r="M15">
        <v>-139</v>
      </c>
      <c r="N15">
        <v>-1089</v>
      </c>
      <c r="O15">
        <v>-677</v>
      </c>
      <c r="P15">
        <v>143</v>
      </c>
      <c r="Q15">
        <v>-123</v>
      </c>
      <c r="R15">
        <v>-45</v>
      </c>
    </row>
    <row r="16" spans="2:18" x14ac:dyDescent="0.3">
      <c r="B16">
        <v>-502</v>
      </c>
      <c r="C16">
        <v>-325</v>
      </c>
      <c r="D16">
        <v>-543</v>
      </c>
      <c r="E16">
        <v>-252</v>
      </c>
      <c r="F16">
        <v>-225</v>
      </c>
      <c r="G16">
        <v>-515</v>
      </c>
      <c r="H16">
        <v>-237</v>
      </c>
      <c r="I16">
        <v>-57</v>
      </c>
      <c r="J16">
        <v>18</v>
      </c>
      <c r="K16">
        <v>-217</v>
      </c>
      <c r="L16">
        <v>-488</v>
      </c>
      <c r="M16">
        <v>-517</v>
      </c>
      <c r="N16">
        <v>-1110</v>
      </c>
      <c r="O16">
        <v>-568</v>
      </c>
      <c r="P16">
        <v>-147</v>
      </c>
      <c r="Q16">
        <v>-148</v>
      </c>
      <c r="R16">
        <v>-179</v>
      </c>
    </row>
    <row r="17" spans="2:18" x14ac:dyDescent="0.3">
      <c r="B17">
        <v>-181</v>
      </c>
      <c r="C17">
        <v>-78</v>
      </c>
      <c r="D17">
        <v>40</v>
      </c>
      <c r="E17">
        <v>-26</v>
      </c>
      <c r="F17">
        <v>-92</v>
      </c>
      <c r="G17">
        <v>-52</v>
      </c>
      <c r="H17">
        <v>61</v>
      </c>
      <c r="I17">
        <v>35</v>
      </c>
      <c r="J17">
        <v>105</v>
      </c>
      <c r="K17">
        <v>-14</v>
      </c>
      <c r="L17">
        <v>-27</v>
      </c>
      <c r="M17">
        <v>-61</v>
      </c>
      <c r="N17">
        <v>-244</v>
      </c>
      <c r="O17">
        <v>-165</v>
      </c>
      <c r="P17">
        <v>-395</v>
      </c>
      <c r="Q17">
        <v>-512</v>
      </c>
      <c r="R17">
        <v>-232</v>
      </c>
    </row>
    <row r="18" spans="2:18" x14ac:dyDescent="0.3">
      <c r="B18">
        <v>-119</v>
      </c>
      <c r="C18">
        <v>-244</v>
      </c>
      <c r="D18">
        <v>-320</v>
      </c>
      <c r="E18">
        <v>-102</v>
      </c>
      <c r="F18">
        <v>-240</v>
      </c>
      <c r="G18">
        <v>-48</v>
      </c>
      <c r="H18">
        <v>80</v>
      </c>
      <c r="I18">
        <v>405</v>
      </c>
      <c r="J18">
        <v>-96</v>
      </c>
      <c r="K18">
        <v>-26</v>
      </c>
      <c r="L18">
        <v>-56</v>
      </c>
      <c r="M18">
        <v>-188</v>
      </c>
      <c r="N18">
        <v>78</v>
      </c>
      <c r="O18">
        <v>0</v>
      </c>
      <c r="P18">
        <v>-92</v>
      </c>
      <c r="Q18">
        <v>-29</v>
      </c>
      <c r="R18">
        <v>-78</v>
      </c>
    </row>
    <row r="19" spans="2:18" x14ac:dyDescent="0.3">
      <c r="B19">
        <v>-391</v>
      </c>
      <c r="C19">
        <v>-588</v>
      </c>
      <c r="D19">
        <v>-564</v>
      </c>
      <c r="E19">
        <v>-291</v>
      </c>
      <c r="F19">
        <v>-441</v>
      </c>
      <c r="G19">
        <v>-268</v>
      </c>
      <c r="H19">
        <v>-269</v>
      </c>
      <c r="I19">
        <v>-203</v>
      </c>
      <c r="J19">
        <v>-61</v>
      </c>
      <c r="K19">
        <v>-365</v>
      </c>
      <c r="L19">
        <v>-434</v>
      </c>
      <c r="M19">
        <v>-616</v>
      </c>
      <c r="N19">
        <v>-230</v>
      </c>
      <c r="O19">
        <v>-514</v>
      </c>
      <c r="P19">
        <v>-306</v>
      </c>
      <c r="Q19">
        <v>-306</v>
      </c>
      <c r="R19">
        <v>-268</v>
      </c>
    </row>
    <row r="20" spans="2:18" x14ac:dyDescent="0.3">
      <c r="B20">
        <v>-460</v>
      </c>
      <c r="C20">
        <v>267</v>
      </c>
      <c r="D20">
        <v>-37</v>
      </c>
      <c r="E20">
        <v>-199</v>
      </c>
      <c r="F20">
        <v>-40</v>
      </c>
      <c r="G20">
        <v>-174</v>
      </c>
      <c r="H20">
        <v>-65</v>
      </c>
      <c r="I20">
        <v>10</v>
      </c>
      <c r="J20">
        <v>-177</v>
      </c>
      <c r="K20">
        <v>-81</v>
      </c>
      <c r="L20">
        <v>-99</v>
      </c>
      <c r="M20">
        <v>-280</v>
      </c>
      <c r="N20">
        <v>833</v>
      </c>
      <c r="O20">
        <v>-293</v>
      </c>
      <c r="P20">
        <v>-127</v>
      </c>
      <c r="Q20">
        <v>-369</v>
      </c>
      <c r="R20">
        <v>-264</v>
      </c>
    </row>
    <row r="21" spans="2:18" x14ac:dyDescent="0.3">
      <c r="B21">
        <v>-395</v>
      </c>
      <c r="C21">
        <v>-386</v>
      </c>
      <c r="D21">
        <v>-500</v>
      </c>
      <c r="E21">
        <v>-471</v>
      </c>
      <c r="F21">
        <v>-540</v>
      </c>
      <c r="G21">
        <v>-456</v>
      </c>
      <c r="H21">
        <v>-572</v>
      </c>
      <c r="I21">
        <v>-657</v>
      </c>
      <c r="J21">
        <v>-602</v>
      </c>
      <c r="K21">
        <v>-705</v>
      </c>
      <c r="L21">
        <v>-682</v>
      </c>
      <c r="M21">
        <v>-540</v>
      </c>
      <c r="N21">
        <v>-519</v>
      </c>
      <c r="O21">
        <v>-465</v>
      </c>
      <c r="P21">
        <v>-434</v>
      </c>
      <c r="Q21">
        <v>-280</v>
      </c>
      <c r="R21">
        <v>-318</v>
      </c>
    </row>
    <row r="22" spans="2:18" x14ac:dyDescent="0.3">
      <c r="B22">
        <v>-2185</v>
      </c>
      <c r="C22">
        <v>-2272</v>
      </c>
      <c r="D22">
        <v>-2534</v>
      </c>
      <c r="E22">
        <v>-2402</v>
      </c>
      <c r="F22">
        <v>-2409</v>
      </c>
      <c r="G22">
        <v>-2542</v>
      </c>
      <c r="H22">
        <v>-3025</v>
      </c>
      <c r="I22">
        <v>-2525</v>
      </c>
      <c r="J22">
        <v>-2536</v>
      </c>
      <c r="K22">
        <v>-2973</v>
      </c>
      <c r="L22">
        <v>-2961</v>
      </c>
      <c r="M22">
        <v>-3232</v>
      </c>
      <c r="N22">
        <v>-2807</v>
      </c>
      <c r="O22">
        <v>-2858</v>
      </c>
      <c r="P22">
        <v>-1778</v>
      </c>
      <c r="Q22">
        <v>-2414</v>
      </c>
      <c r="R22">
        <v>-3644</v>
      </c>
    </row>
    <row r="23" spans="2:18" x14ac:dyDescent="0.3">
      <c r="B23">
        <v>-1387</v>
      </c>
      <c r="C23">
        <v>-1607</v>
      </c>
      <c r="D23">
        <v>-1876</v>
      </c>
      <c r="E23">
        <v>-2140</v>
      </c>
      <c r="F23">
        <v>-1631</v>
      </c>
      <c r="G23">
        <v>-1982</v>
      </c>
      <c r="H23">
        <v>-1900</v>
      </c>
      <c r="I23">
        <v>-3091</v>
      </c>
      <c r="J23">
        <v>-935</v>
      </c>
      <c r="K23">
        <v>-923</v>
      </c>
      <c r="L23">
        <v>-434</v>
      </c>
      <c r="M23">
        <v>-500</v>
      </c>
      <c r="N23">
        <v>-1205</v>
      </c>
      <c r="O23">
        <v>-456</v>
      </c>
      <c r="P23">
        <v>-1283</v>
      </c>
      <c r="Q23">
        <v>-1570</v>
      </c>
      <c r="R23">
        <v>-1232</v>
      </c>
    </row>
    <row r="24" spans="2:18" x14ac:dyDescent="0.3">
      <c r="B24">
        <v>-364</v>
      </c>
      <c r="C24">
        <v>-433</v>
      </c>
      <c r="D24">
        <v>-902</v>
      </c>
      <c r="E24">
        <v>-396</v>
      </c>
      <c r="F24">
        <v>-267</v>
      </c>
      <c r="G24">
        <v>399</v>
      </c>
      <c r="H24">
        <v>-90</v>
      </c>
      <c r="I24">
        <v>-86</v>
      </c>
      <c r="J24">
        <v>-212</v>
      </c>
      <c r="K24">
        <v>-581</v>
      </c>
      <c r="L24">
        <v>-252</v>
      </c>
      <c r="M24">
        <v>-253</v>
      </c>
      <c r="N24">
        <v>26</v>
      </c>
      <c r="O24">
        <v>445</v>
      </c>
      <c r="P24">
        <v>536</v>
      </c>
      <c r="Q24">
        <v>687</v>
      </c>
      <c r="R24">
        <v>337</v>
      </c>
    </row>
    <row r="25" spans="2:18" x14ac:dyDescent="0.3">
      <c r="B25">
        <v>-357</v>
      </c>
      <c r="C25">
        <v>-339</v>
      </c>
      <c r="D25">
        <v>-647</v>
      </c>
      <c r="E25">
        <v>-257</v>
      </c>
      <c r="F25">
        <v>-28</v>
      </c>
      <c r="G25">
        <v>-82</v>
      </c>
      <c r="H25">
        <v>-190</v>
      </c>
      <c r="I25">
        <v>-27</v>
      </c>
      <c r="J25">
        <v>-131</v>
      </c>
      <c r="K25">
        <v>-244</v>
      </c>
      <c r="L25">
        <v>-297</v>
      </c>
      <c r="M25">
        <v>-267</v>
      </c>
      <c r="N25">
        <v>-1303</v>
      </c>
      <c r="O25">
        <v>-310</v>
      </c>
      <c r="P25">
        <v>43</v>
      </c>
      <c r="Q25">
        <v>-92</v>
      </c>
      <c r="R25">
        <v>-172</v>
      </c>
    </row>
    <row r="26" spans="2:18" x14ac:dyDescent="0.3">
      <c r="B26">
        <v>-702</v>
      </c>
      <c r="C26">
        <v>-487</v>
      </c>
      <c r="D26">
        <v>-145</v>
      </c>
      <c r="E26">
        <v>-185</v>
      </c>
      <c r="F26">
        <v>-222</v>
      </c>
      <c r="G26">
        <v>-6</v>
      </c>
      <c r="H26">
        <v>-93</v>
      </c>
      <c r="I26">
        <v>-42</v>
      </c>
      <c r="J26">
        <v>-16</v>
      </c>
      <c r="K26">
        <v>-40</v>
      </c>
      <c r="L26">
        <v>-168</v>
      </c>
      <c r="M26">
        <v>-225</v>
      </c>
      <c r="N26">
        <v>-48</v>
      </c>
      <c r="O26">
        <v>-39</v>
      </c>
      <c r="P26">
        <v>-51</v>
      </c>
      <c r="Q26">
        <v>-130</v>
      </c>
      <c r="R26">
        <v>-24</v>
      </c>
    </row>
    <row r="27" spans="2:18" x14ac:dyDescent="0.3">
      <c r="B27">
        <v>-659</v>
      </c>
      <c r="C27">
        <v>-424</v>
      </c>
      <c r="D27">
        <v>-373</v>
      </c>
      <c r="E27">
        <v>-420</v>
      </c>
      <c r="F27">
        <v>-77</v>
      </c>
      <c r="G27">
        <v>-197</v>
      </c>
      <c r="H27">
        <v>-192</v>
      </c>
      <c r="I27">
        <v>38</v>
      </c>
      <c r="J27">
        <v>20</v>
      </c>
      <c r="K27">
        <v>-570</v>
      </c>
      <c r="L27">
        <v>-286</v>
      </c>
      <c r="M27">
        <v>-181</v>
      </c>
      <c r="N27">
        <v>-329</v>
      </c>
      <c r="O27">
        <v>-220</v>
      </c>
      <c r="P27">
        <v>-45</v>
      </c>
      <c r="Q27">
        <v>-40</v>
      </c>
      <c r="R27">
        <v>-125</v>
      </c>
    </row>
    <row r="28" spans="2:18" x14ac:dyDescent="0.3">
      <c r="B28">
        <v>-227</v>
      </c>
      <c r="C28">
        <v>-122</v>
      </c>
      <c r="D28">
        <v>-211</v>
      </c>
      <c r="E28">
        <v>-116</v>
      </c>
      <c r="F28">
        <v>-116</v>
      </c>
      <c r="G28">
        <v>-27</v>
      </c>
      <c r="H28">
        <v>-61</v>
      </c>
      <c r="I28">
        <v>-37</v>
      </c>
      <c r="J28">
        <v>-74</v>
      </c>
      <c r="K28">
        <v>-98</v>
      </c>
      <c r="L28">
        <v>-256</v>
      </c>
      <c r="M28">
        <v>-199</v>
      </c>
      <c r="N28">
        <v>-59</v>
      </c>
      <c r="O28">
        <v>-137</v>
      </c>
      <c r="P28">
        <v>-151</v>
      </c>
      <c r="Q28">
        <v>-133</v>
      </c>
      <c r="R28">
        <v>-70</v>
      </c>
    </row>
    <row r="29" spans="2:18" x14ac:dyDescent="0.3">
      <c r="B29">
        <v>-34</v>
      </c>
      <c r="C29">
        <v>-45</v>
      </c>
      <c r="D29">
        <v>-14</v>
      </c>
      <c r="E29">
        <v>10</v>
      </c>
      <c r="F29">
        <v>-72</v>
      </c>
      <c r="G29">
        <v>107</v>
      </c>
      <c r="H29">
        <v>15</v>
      </c>
      <c r="I29">
        <v>69</v>
      </c>
      <c r="J29">
        <v>-4</v>
      </c>
      <c r="K29">
        <v>-15</v>
      </c>
      <c r="L29">
        <v>-77</v>
      </c>
      <c r="M29">
        <v>-3</v>
      </c>
      <c r="N29">
        <v>-59</v>
      </c>
      <c r="O29">
        <v>-57</v>
      </c>
      <c r="P29">
        <v>-12</v>
      </c>
      <c r="Q29">
        <v>-81</v>
      </c>
      <c r="R29">
        <v>-57</v>
      </c>
    </row>
    <row r="30" spans="2:18" x14ac:dyDescent="0.3">
      <c r="B30">
        <v>-1712</v>
      </c>
      <c r="C30">
        <v>-1297</v>
      </c>
      <c r="D30">
        <v>-1411</v>
      </c>
      <c r="E30">
        <v>-1595</v>
      </c>
      <c r="F30">
        <v>-1483</v>
      </c>
      <c r="G30">
        <v>-1431</v>
      </c>
      <c r="H30">
        <v>-1323</v>
      </c>
      <c r="I30">
        <v>-1269</v>
      </c>
      <c r="J30">
        <v>-1220</v>
      </c>
      <c r="K30">
        <v>-996</v>
      </c>
      <c r="L30">
        <v>-1443</v>
      </c>
      <c r="M30">
        <v>-1715</v>
      </c>
      <c r="N30">
        <v>-1645</v>
      </c>
      <c r="O30">
        <v>-1219</v>
      </c>
      <c r="P30">
        <v>-1194</v>
      </c>
      <c r="Q30">
        <v>-409</v>
      </c>
      <c r="R30">
        <v>-258</v>
      </c>
    </row>
    <row r="31" spans="2:18" x14ac:dyDescent="0.3">
      <c r="B31">
        <v>-394</v>
      </c>
      <c r="C31">
        <v>-523</v>
      </c>
      <c r="D31">
        <v>-543</v>
      </c>
      <c r="E31">
        <v>-646</v>
      </c>
      <c r="F31">
        <v>-503</v>
      </c>
      <c r="G31">
        <v>-610</v>
      </c>
      <c r="H31">
        <v>-585</v>
      </c>
      <c r="I31">
        <v>-819</v>
      </c>
      <c r="J31">
        <v>-395</v>
      </c>
      <c r="K31">
        <v>-489</v>
      </c>
      <c r="L31">
        <v>-344</v>
      </c>
      <c r="M31">
        <v>-474</v>
      </c>
      <c r="N31">
        <v>-462</v>
      </c>
      <c r="O31">
        <v>-241</v>
      </c>
      <c r="P31">
        <v>-239</v>
      </c>
      <c r="Q31">
        <v>-151</v>
      </c>
      <c r="R31">
        <v>-155</v>
      </c>
    </row>
    <row r="32" spans="2:18" x14ac:dyDescent="0.3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2:18" x14ac:dyDescent="0.3">
      <c r="B33">
        <v>-487</v>
      </c>
      <c r="C33">
        <v>-575</v>
      </c>
      <c r="D33">
        <v>-355</v>
      </c>
      <c r="E33">
        <v>-291</v>
      </c>
      <c r="F33">
        <v>-278</v>
      </c>
      <c r="G33">
        <v>-49</v>
      </c>
      <c r="H33">
        <v>-59</v>
      </c>
      <c r="I33">
        <v>-36</v>
      </c>
      <c r="J33">
        <v>-188</v>
      </c>
      <c r="K33">
        <v>-294</v>
      </c>
      <c r="L33">
        <v>-274</v>
      </c>
      <c r="M33">
        <v>-306</v>
      </c>
      <c r="N33">
        <v>-280</v>
      </c>
      <c r="O33">
        <v>-319</v>
      </c>
      <c r="P33">
        <v>-404</v>
      </c>
      <c r="Q33">
        <v>-201</v>
      </c>
      <c r="R33">
        <v>-211</v>
      </c>
    </row>
    <row r="34" spans="2:18" x14ac:dyDescent="0.3">
      <c r="B34">
        <v>31972</v>
      </c>
      <c r="C34">
        <v>33450</v>
      </c>
      <c r="D34">
        <v>32199</v>
      </c>
      <c r="E34">
        <v>33145</v>
      </c>
      <c r="F34">
        <v>29917</v>
      </c>
      <c r="G34">
        <v>28727</v>
      </c>
      <c r="H34">
        <v>32217</v>
      </c>
      <c r="I34">
        <v>33551</v>
      </c>
      <c r="J34">
        <v>32430</v>
      </c>
      <c r="K34">
        <v>31965</v>
      </c>
      <c r="L34">
        <v>36746</v>
      </c>
      <c r="M34">
        <v>37624</v>
      </c>
      <c r="N34">
        <v>33866</v>
      </c>
      <c r="O34">
        <v>25869</v>
      </c>
      <c r="P34">
        <v>21809</v>
      </c>
      <c r="Q34">
        <v>20506</v>
      </c>
      <c r="R34">
        <v>18514</v>
      </c>
    </row>
    <row r="35" spans="2:18" x14ac:dyDescent="0.3">
      <c r="B35">
        <v>-6972</v>
      </c>
      <c r="C35">
        <v>-7427</v>
      </c>
      <c r="D35">
        <v>-7991</v>
      </c>
      <c r="E35">
        <v>-7830</v>
      </c>
      <c r="F35">
        <v>-6294</v>
      </c>
      <c r="G35">
        <v>-6105</v>
      </c>
      <c r="H35">
        <v>-5427</v>
      </c>
      <c r="I35">
        <v>-3985</v>
      </c>
      <c r="J35">
        <v>-4582</v>
      </c>
      <c r="K35">
        <v>-4957</v>
      </c>
      <c r="L35">
        <v>-7324</v>
      </c>
      <c r="M35">
        <v>-9625</v>
      </c>
      <c r="N35">
        <v>-12772</v>
      </c>
      <c r="O35">
        <v>-14386</v>
      </c>
      <c r="P35">
        <v>-12439</v>
      </c>
      <c r="Q35">
        <v>-7413</v>
      </c>
      <c r="R35">
        <v>-5620</v>
      </c>
    </row>
    <row r="36" spans="2:18" x14ac:dyDescent="0.3">
      <c r="B36">
        <v>-65</v>
      </c>
      <c r="C36">
        <v>6</v>
      </c>
      <c r="D36">
        <v>-7</v>
      </c>
      <c r="E36">
        <v>-31</v>
      </c>
      <c r="F36">
        <v>5</v>
      </c>
      <c r="G36">
        <v>21</v>
      </c>
      <c r="H36">
        <v>41</v>
      </c>
      <c r="I36">
        <v>60</v>
      </c>
      <c r="J36">
        <v>65</v>
      </c>
      <c r="K36">
        <v>-28</v>
      </c>
      <c r="L36">
        <v>9</v>
      </c>
      <c r="M36">
        <v>-9</v>
      </c>
      <c r="N36">
        <v>-21</v>
      </c>
      <c r="O36">
        <v>-20</v>
      </c>
      <c r="P36">
        <v>26</v>
      </c>
      <c r="Q36">
        <v>65</v>
      </c>
      <c r="R36">
        <v>-41</v>
      </c>
    </row>
    <row r="37" spans="2:18" x14ac:dyDescent="0.3">
      <c r="B37">
        <v>-1170</v>
      </c>
      <c r="C37">
        <v>-1379</v>
      </c>
      <c r="D37">
        <v>-1332</v>
      </c>
      <c r="E37">
        <v>-997</v>
      </c>
      <c r="F37">
        <v>-385</v>
      </c>
      <c r="G37">
        <v>-663</v>
      </c>
      <c r="H37">
        <v>-221</v>
      </c>
      <c r="I37">
        <v>15</v>
      </c>
      <c r="J37">
        <v>-111</v>
      </c>
      <c r="K37">
        <v>-845</v>
      </c>
      <c r="L37">
        <v>-787</v>
      </c>
      <c r="M37">
        <v>-945</v>
      </c>
      <c r="N37">
        <v>-1471</v>
      </c>
      <c r="O37">
        <v>-1190</v>
      </c>
      <c r="P37">
        <v>-498</v>
      </c>
      <c r="Q37">
        <v>-682</v>
      </c>
      <c r="R37">
        <v>-152</v>
      </c>
    </row>
    <row r="38" spans="2:18" x14ac:dyDescent="0.3">
      <c r="B38">
        <v>-192</v>
      </c>
      <c r="C38">
        <v>-181</v>
      </c>
      <c r="D38">
        <v>-383</v>
      </c>
      <c r="E38">
        <v>59</v>
      </c>
      <c r="F38">
        <v>-122</v>
      </c>
      <c r="G38">
        <v>-107</v>
      </c>
      <c r="H38">
        <v>-4</v>
      </c>
      <c r="I38">
        <v>94</v>
      </c>
      <c r="J38">
        <v>143</v>
      </c>
      <c r="K38">
        <v>-132</v>
      </c>
      <c r="L38">
        <v>54</v>
      </c>
      <c r="M38">
        <v>92</v>
      </c>
      <c r="N38">
        <v>-83</v>
      </c>
      <c r="O38">
        <v>-49</v>
      </c>
      <c r="P38">
        <v>-75</v>
      </c>
      <c r="Q38">
        <v>-266</v>
      </c>
      <c r="R38">
        <v>-187</v>
      </c>
    </row>
    <row r="39" spans="2:18" x14ac:dyDescent="0.3">
      <c r="B39">
        <v>-408</v>
      </c>
      <c r="C39">
        <v>-404</v>
      </c>
      <c r="D39">
        <v>-253</v>
      </c>
      <c r="E39">
        <v>-374</v>
      </c>
      <c r="F39">
        <v>-339</v>
      </c>
      <c r="G39">
        <v>-204</v>
      </c>
      <c r="H39">
        <v>-215</v>
      </c>
      <c r="I39">
        <v>-283</v>
      </c>
      <c r="J39">
        <v>-348</v>
      </c>
      <c r="K39">
        <v>-233</v>
      </c>
      <c r="L39">
        <v>-147</v>
      </c>
      <c r="M39">
        <v>-255</v>
      </c>
      <c r="N39">
        <v>-472</v>
      </c>
      <c r="O39">
        <v>-388</v>
      </c>
      <c r="P39">
        <v>-324</v>
      </c>
      <c r="Q39">
        <v>-290</v>
      </c>
      <c r="R39">
        <v>-265</v>
      </c>
    </row>
    <row r="40" spans="2:18" x14ac:dyDescent="0.3">
      <c r="B40">
        <v>-4376</v>
      </c>
      <c r="C40">
        <v>-3611</v>
      </c>
      <c r="D40">
        <v>-4984</v>
      </c>
      <c r="E40">
        <v>-2582</v>
      </c>
      <c r="F40">
        <v>-3811</v>
      </c>
      <c r="G40">
        <v>-3743</v>
      </c>
      <c r="H40">
        <v>-3869</v>
      </c>
      <c r="I40">
        <v>-2562</v>
      </c>
      <c r="J40">
        <v>-5564</v>
      </c>
      <c r="K40">
        <v>-9593</v>
      </c>
      <c r="L40">
        <v>-12620</v>
      </c>
      <c r="M40">
        <v>-15382</v>
      </c>
      <c r="N40">
        <v>-15085</v>
      </c>
      <c r="O40">
        <v>-15504</v>
      </c>
      <c r="P40">
        <v>-12557</v>
      </c>
      <c r="Q40">
        <v>-10181</v>
      </c>
      <c r="R40">
        <v>-7928</v>
      </c>
    </row>
    <row r="41" spans="2:18" x14ac:dyDescent="0.3">
      <c r="B41">
        <v>5</v>
      </c>
      <c r="C41">
        <v>-29</v>
      </c>
      <c r="D41">
        <v>-72</v>
      </c>
      <c r="E41">
        <v>-199</v>
      </c>
      <c r="F41">
        <v>-104</v>
      </c>
      <c r="G41">
        <v>-272</v>
      </c>
      <c r="H41">
        <v>-376</v>
      </c>
      <c r="I41">
        <v>-304</v>
      </c>
      <c r="J41">
        <v>-204</v>
      </c>
      <c r="K41">
        <v>-435</v>
      </c>
      <c r="L41">
        <v>-266</v>
      </c>
      <c r="M41">
        <v>-198</v>
      </c>
      <c r="N41">
        <v>-11</v>
      </c>
      <c r="O41">
        <v>-226</v>
      </c>
      <c r="P41">
        <v>232</v>
      </c>
      <c r="Q41">
        <v>-5</v>
      </c>
      <c r="R41">
        <v>-87</v>
      </c>
    </row>
    <row r="42" spans="2:18" x14ac:dyDescent="0.3">
      <c r="B42">
        <v>-2588</v>
      </c>
      <c r="C42">
        <v>-3128</v>
      </c>
      <c r="D42">
        <v>-3155</v>
      </c>
      <c r="E42">
        <v>-3343</v>
      </c>
      <c r="F42">
        <v>-3295</v>
      </c>
      <c r="G42">
        <v>-2584</v>
      </c>
      <c r="H42">
        <v>-2793</v>
      </c>
      <c r="I42">
        <v>-2090</v>
      </c>
      <c r="J42">
        <v>-2010</v>
      </c>
      <c r="K42">
        <v>-2740</v>
      </c>
      <c r="L42">
        <v>-3384</v>
      </c>
      <c r="M42">
        <v>-4280</v>
      </c>
      <c r="N42">
        <v>-5609</v>
      </c>
      <c r="O42">
        <v>-5911</v>
      </c>
      <c r="P42">
        <v>-5468</v>
      </c>
      <c r="Q42">
        <v>-3592</v>
      </c>
      <c r="R42">
        <v>-2652</v>
      </c>
    </row>
    <row r="43" spans="2:18" x14ac:dyDescent="0.3">
      <c r="B43">
        <v>-22</v>
      </c>
      <c r="C43">
        <v>24</v>
      </c>
      <c r="D43">
        <v>-46</v>
      </c>
      <c r="E43">
        <v>-5</v>
      </c>
      <c r="F43">
        <v>-1</v>
      </c>
      <c r="G43">
        <v>3</v>
      </c>
      <c r="H43">
        <v>-3</v>
      </c>
      <c r="I43">
        <v>1</v>
      </c>
      <c r="J43">
        <v>-14</v>
      </c>
      <c r="K43">
        <v>-28</v>
      </c>
      <c r="L43">
        <v>46</v>
      </c>
      <c r="M43">
        <v>-25</v>
      </c>
      <c r="N43">
        <v>-52</v>
      </c>
      <c r="O43">
        <v>13</v>
      </c>
      <c r="P43">
        <v>-65</v>
      </c>
      <c r="Q43">
        <v>-4</v>
      </c>
      <c r="R43">
        <v>-13</v>
      </c>
    </row>
    <row r="44" spans="2:18" x14ac:dyDescent="0.3">
      <c r="B44">
        <v>-1900</v>
      </c>
      <c r="C44">
        <v>-1284</v>
      </c>
      <c r="D44">
        <v>-1361</v>
      </c>
      <c r="E44">
        <v>-1125</v>
      </c>
      <c r="F44">
        <v>-872</v>
      </c>
      <c r="G44">
        <v>-646</v>
      </c>
      <c r="H44">
        <v>-617</v>
      </c>
      <c r="I44">
        <v>-412</v>
      </c>
      <c r="J44">
        <v>-641</v>
      </c>
      <c r="K44">
        <v>-849</v>
      </c>
      <c r="L44">
        <v>-939</v>
      </c>
      <c r="M44">
        <v>-1423</v>
      </c>
      <c r="N44">
        <v>-1455</v>
      </c>
      <c r="O44">
        <v>-1704</v>
      </c>
      <c r="P44">
        <v>-1184</v>
      </c>
      <c r="Q44">
        <v>-980</v>
      </c>
      <c r="R44">
        <v>-720</v>
      </c>
    </row>
    <row r="45" spans="2:18" x14ac:dyDescent="0.3">
      <c r="B45">
        <v>-2477</v>
      </c>
      <c r="C45">
        <v>-2346</v>
      </c>
      <c r="D45">
        <v>-2859</v>
      </c>
      <c r="E45">
        <v>-2743</v>
      </c>
      <c r="F45">
        <v>-2630</v>
      </c>
      <c r="G45">
        <v>-1766</v>
      </c>
      <c r="H45">
        <v>-3296</v>
      </c>
      <c r="I45">
        <v>-1287</v>
      </c>
      <c r="J45">
        <v>-1673</v>
      </c>
      <c r="K45">
        <v>-2197</v>
      </c>
      <c r="L45">
        <v>-2301</v>
      </c>
      <c r="M45">
        <v>-2525</v>
      </c>
      <c r="N45">
        <v>-5529</v>
      </c>
      <c r="O45">
        <v>-5122</v>
      </c>
      <c r="P45">
        <v>-5349</v>
      </c>
      <c r="Q45">
        <v>-4462</v>
      </c>
      <c r="R45">
        <v>-3580</v>
      </c>
    </row>
    <row r="46" spans="2:18" x14ac:dyDescent="0.3">
      <c r="B46">
        <v>-212</v>
      </c>
      <c r="C46">
        <v>-548</v>
      </c>
      <c r="D46">
        <v>-105</v>
      </c>
      <c r="E46">
        <v>-77</v>
      </c>
      <c r="F46">
        <v>-83</v>
      </c>
      <c r="G46">
        <v>-3</v>
      </c>
      <c r="H46">
        <v>3</v>
      </c>
      <c r="I46">
        <v>-34</v>
      </c>
      <c r="J46">
        <v>-209</v>
      </c>
      <c r="K46">
        <v>-166</v>
      </c>
      <c r="L46">
        <v>-38</v>
      </c>
      <c r="M46">
        <v>-287</v>
      </c>
      <c r="N46">
        <v>-270</v>
      </c>
      <c r="O46">
        <v>-282</v>
      </c>
      <c r="P46">
        <v>-330</v>
      </c>
      <c r="Q46">
        <v>-189</v>
      </c>
      <c r="R46">
        <v>-210</v>
      </c>
    </row>
    <row r="47" spans="2:18" x14ac:dyDescent="0.3">
      <c r="B47">
        <v>-577</v>
      </c>
      <c r="C47">
        <v>-488</v>
      </c>
      <c r="D47">
        <v>-541</v>
      </c>
      <c r="E47">
        <v>-487</v>
      </c>
      <c r="F47">
        <v>-467</v>
      </c>
      <c r="G47">
        <v>-547</v>
      </c>
      <c r="H47">
        <v>-680</v>
      </c>
      <c r="I47">
        <v>-634</v>
      </c>
      <c r="J47">
        <v>-498</v>
      </c>
      <c r="K47">
        <v>-570</v>
      </c>
      <c r="L47">
        <v>-531</v>
      </c>
      <c r="M47">
        <v>-498</v>
      </c>
      <c r="N47">
        <v>-510</v>
      </c>
      <c r="O47">
        <v>-330</v>
      </c>
      <c r="P47">
        <v>-393</v>
      </c>
      <c r="Q47">
        <v>-345</v>
      </c>
      <c r="R47">
        <v>-342</v>
      </c>
    </row>
    <row r="48" spans="2:18" x14ac:dyDescent="0.3">
      <c r="B48">
        <v>-4686</v>
      </c>
      <c r="C48">
        <v>-4921</v>
      </c>
      <c r="D48">
        <v>-5623</v>
      </c>
      <c r="E48">
        <v>-5951</v>
      </c>
      <c r="F48">
        <v>-4721</v>
      </c>
      <c r="G48">
        <v>-5367</v>
      </c>
      <c r="H48">
        <v>-5754</v>
      </c>
      <c r="I48">
        <v>-5279</v>
      </c>
      <c r="J48">
        <v>-4432</v>
      </c>
      <c r="K48">
        <v>-5351</v>
      </c>
      <c r="L48">
        <v>-6150</v>
      </c>
      <c r="M48">
        <v>-6429</v>
      </c>
      <c r="N48">
        <v>-5793</v>
      </c>
      <c r="O48">
        <v>-5008</v>
      </c>
      <c r="P48">
        <v>-3725</v>
      </c>
      <c r="Q48">
        <v>-3746</v>
      </c>
      <c r="R48">
        <v>-3857</v>
      </c>
    </row>
    <row r="49" spans="2:18" x14ac:dyDescent="0.3">
      <c r="B49">
        <v>-761</v>
      </c>
      <c r="C49">
        <v>-640</v>
      </c>
      <c r="D49">
        <v>-733</v>
      </c>
      <c r="E49">
        <v>-823</v>
      </c>
      <c r="F49">
        <v>-750</v>
      </c>
      <c r="G49">
        <v>-411</v>
      </c>
      <c r="H49">
        <v>-666</v>
      </c>
      <c r="I49">
        <v>-682</v>
      </c>
      <c r="J49">
        <v>-161</v>
      </c>
      <c r="K49">
        <v>-310</v>
      </c>
      <c r="L49">
        <v>-321</v>
      </c>
      <c r="M49">
        <v>-356</v>
      </c>
      <c r="N49">
        <v>-1830</v>
      </c>
      <c r="O49">
        <v>-799</v>
      </c>
      <c r="P49">
        <v>-597</v>
      </c>
      <c r="Q49">
        <v>-805</v>
      </c>
      <c r="R49">
        <v>-288</v>
      </c>
    </row>
    <row r="50" spans="2:18" x14ac:dyDescent="0.3">
      <c r="B50">
        <v>-368</v>
      </c>
      <c r="C50">
        <v>-459</v>
      </c>
      <c r="D50">
        <v>-319</v>
      </c>
      <c r="E50">
        <v>-194</v>
      </c>
      <c r="F50">
        <v>-367</v>
      </c>
      <c r="G50">
        <v>-246</v>
      </c>
      <c r="H50">
        <v>-167</v>
      </c>
      <c r="I50">
        <v>-125</v>
      </c>
      <c r="J50">
        <v>-214</v>
      </c>
      <c r="K50">
        <v>-169</v>
      </c>
      <c r="L50">
        <v>-240</v>
      </c>
      <c r="M50">
        <v>-487</v>
      </c>
      <c r="N50">
        <v>-282</v>
      </c>
      <c r="O50">
        <v>-282</v>
      </c>
      <c r="P50">
        <v>-491</v>
      </c>
      <c r="Q50">
        <v>-238</v>
      </c>
      <c r="R50">
        <v>-347</v>
      </c>
    </row>
    <row r="51" spans="2:18" x14ac:dyDescent="0.3">
      <c r="B51">
        <v>-317</v>
      </c>
      <c r="C51">
        <v>-240</v>
      </c>
      <c r="D51">
        <v>-332</v>
      </c>
      <c r="E51">
        <v>-163</v>
      </c>
      <c r="F51">
        <v>-127</v>
      </c>
      <c r="G51">
        <v>-131</v>
      </c>
      <c r="H51">
        <v>-75</v>
      </c>
      <c r="I51">
        <v>-36</v>
      </c>
      <c r="J51">
        <v>-115</v>
      </c>
      <c r="K51">
        <v>-217</v>
      </c>
      <c r="L51">
        <v>-222</v>
      </c>
      <c r="M51">
        <v>-268</v>
      </c>
      <c r="N51">
        <v>-773</v>
      </c>
      <c r="O51">
        <v>-160</v>
      </c>
      <c r="P51">
        <v>-135</v>
      </c>
      <c r="Q51">
        <v>-46</v>
      </c>
      <c r="R51">
        <v>110</v>
      </c>
    </row>
    <row r="52" spans="2:18" x14ac:dyDescent="0.3">
      <c r="B52">
        <v>-129</v>
      </c>
      <c r="C52">
        <v>213</v>
      </c>
      <c r="D52">
        <v>-92</v>
      </c>
      <c r="E52">
        <v>-50</v>
      </c>
      <c r="F52">
        <v>-92</v>
      </c>
      <c r="G52">
        <v>-39</v>
      </c>
      <c r="H52">
        <v>-66</v>
      </c>
      <c r="I52">
        <v>-34</v>
      </c>
      <c r="J52">
        <v>-32</v>
      </c>
      <c r="K52">
        <v>-69</v>
      </c>
      <c r="L52">
        <v>-25</v>
      </c>
      <c r="M52">
        <v>-48</v>
      </c>
      <c r="N52">
        <v>-59</v>
      </c>
      <c r="O52">
        <v>-67</v>
      </c>
      <c r="P52">
        <v>-77</v>
      </c>
      <c r="Q52">
        <v>-18</v>
      </c>
      <c r="R52">
        <v>-39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575C7-8A00-4D8C-8777-A633C1A56FA8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-78</v>
      </c>
      <c r="C2">
        <v>-142</v>
      </c>
      <c r="D2">
        <v>-204</v>
      </c>
      <c r="E2">
        <v>-101</v>
      </c>
      <c r="F2">
        <v>-165</v>
      </c>
      <c r="G2">
        <v>-231</v>
      </c>
      <c r="H2">
        <v>-40</v>
      </c>
      <c r="I2">
        <v>50</v>
      </c>
      <c r="J2">
        <v>16</v>
      </c>
      <c r="K2">
        <v>-26</v>
      </c>
      <c r="L2">
        <v>-96</v>
      </c>
      <c r="M2">
        <v>-55</v>
      </c>
      <c r="N2">
        <v>-52</v>
      </c>
      <c r="O2">
        <v>-54</v>
      </c>
      <c r="P2">
        <v>-93</v>
      </c>
      <c r="Q2">
        <v>-101</v>
      </c>
      <c r="R2">
        <v>48</v>
      </c>
    </row>
    <row r="3" spans="2:18" x14ac:dyDescent="0.3">
      <c r="B3">
        <v>43</v>
      </c>
      <c r="C3">
        <v>102</v>
      </c>
      <c r="D3">
        <v>3</v>
      </c>
      <c r="E3">
        <v>67</v>
      </c>
      <c r="F3">
        <v>-51</v>
      </c>
      <c r="G3">
        <v>-7</v>
      </c>
      <c r="H3">
        <v>6</v>
      </c>
      <c r="I3">
        <v>74</v>
      </c>
      <c r="J3">
        <v>59</v>
      </c>
      <c r="K3">
        <v>298</v>
      </c>
      <c r="L3">
        <v>301</v>
      </c>
      <c r="M3">
        <v>177</v>
      </c>
      <c r="N3">
        <v>190</v>
      </c>
      <c r="O3">
        <v>221</v>
      </c>
      <c r="P3">
        <v>173</v>
      </c>
      <c r="Q3">
        <v>39</v>
      </c>
      <c r="R3">
        <v>306</v>
      </c>
    </row>
    <row r="4" spans="2:18" x14ac:dyDescent="0.3">
      <c r="B4">
        <v>-1064</v>
      </c>
      <c r="C4">
        <v>-1513</v>
      </c>
      <c r="D4">
        <v>-2140</v>
      </c>
      <c r="E4">
        <v>-3125</v>
      </c>
      <c r="F4">
        <v>-536</v>
      </c>
      <c r="G4">
        <v>-2903</v>
      </c>
      <c r="H4">
        <v>-937</v>
      </c>
      <c r="I4">
        <v>-2576</v>
      </c>
      <c r="J4">
        <v>-1674</v>
      </c>
      <c r="K4">
        <v>-1622</v>
      </c>
      <c r="L4">
        <v>-1532</v>
      </c>
      <c r="M4">
        <v>-2417</v>
      </c>
      <c r="N4">
        <v>-2414</v>
      </c>
      <c r="O4">
        <v>-812</v>
      </c>
      <c r="P4">
        <v>-268</v>
      </c>
      <c r="Q4">
        <v>2881</v>
      </c>
      <c r="R4">
        <v>1729</v>
      </c>
    </row>
    <row r="5" spans="2:18" x14ac:dyDescent="0.3">
      <c r="B5">
        <v>-334</v>
      </c>
      <c r="C5">
        <v>-381</v>
      </c>
      <c r="D5">
        <v>-276</v>
      </c>
      <c r="E5">
        <v>-107</v>
      </c>
      <c r="F5">
        <v>-166</v>
      </c>
      <c r="G5">
        <v>-150</v>
      </c>
      <c r="H5">
        <v>-193</v>
      </c>
      <c r="I5">
        <v>4</v>
      </c>
      <c r="J5">
        <v>42</v>
      </c>
      <c r="K5">
        <v>-123</v>
      </c>
      <c r="L5">
        <v>-67</v>
      </c>
      <c r="M5">
        <v>-155</v>
      </c>
      <c r="N5">
        <v>-77</v>
      </c>
      <c r="O5">
        <v>-85</v>
      </c>
      <c r="P5">
        <v>-132</v>
      </c>
      <c r="Q5">
        <v>27</v>
      </c>
      <c r="R5">
        <v>-5</v>
      </c>
    </row>
    <row r="6" spans="2:18" x14ac:dyDescent="0.3">
      <c r="B6">
        <v>11259</v>
      </c>
      <c r="C6">
        <v>8089</v>
      </c>
      <c r="D6">
        <v>4394</v>
      </c>
      <c r="E6">
        <v>1361</v>
      </c>
      <c r="F6">
        <v>-12</v>
      </c>
      <c r="G6">
        <v>-370</v>
      </c>
      <c r="H6">
        <v>286</v>
      </c>
      <c r="I6">
        <v>18</v>
      </c>
      <c r="J6">
        <v>2154</v>
      </c>
      <c r="K6">
        <v>2036</v>
      </c>
      <c r="L6">
        <v>3163</v>
      </c>
      <c r="M6">
        <v>4990</v>
      </c>
      <c r="N6">
        <v>7189</v>
      </c>
      <c r="O6">
        <v>7522</v>
      </c>
      <c r="P6">
        <v>4004</v>
      </c>
      <c r="Q6">
        <v>3479</v>
      </c>
      <c r="R6">
        <v>2345</v>
      </c>
    </row>
    <row r="7" spans="2:18" x14ac:dyDescent="0.3">
      <c r="B7">
        <v>-323</v>
      </c>
      <c r="C7">
        <v>-567</v>
      </c>
      <c r="D7">
        <v>-741</v>
      </c>
      <c r="E7">
        <v>-3105</v>
      </c>
      <c r="F7">
        <v>-2586</v>
      </c>
      <c r="G7">
        <v>-2906</v>
      </c>
      <c r="H7">
        <v>-2341</v>
      </c>
      <c r="I7">
        <v>-3706</v>
      </c>
      <c r="J7">
        <v>-59</v>
      </c>
      <c r="K7">
        <v>383</v>
      </c>
      <c r="L7">
        <v>519</v>
      </c>
      <c r="M7">
        <v>-228</v>
      </c>
      <c r="N7">
        <v>-491</v>
      </c>
      <c r="O7">
        <v>-473</v>
      </c>
      <c r="P7">
        <v>-781</v>
      </c>
      <c r="Q7">
        <v>-267</v>
      </c>
      <c r="R7">
        <v>461</v>
      </c>
    </row>
    <row r="8" spans="2:18" x14ac:dyDescent="0.3">
      <c r="B8">
        <v>341</v>
      </c>
      <c r="C8">
        <v>330</v>
      </c>
      <c r="D8">
        <v>196</v>
      </c>
      <c r="E8">
        <v>232</v>
      </c>
      <c r="F8">
        <v>196</v>
      </c>
      <c r="G8">
        <v>54</v>
      </c>
      <c r="H8">
        <v>23</v>
      </c>
      <c r="I8">
        <v>54</v>
      </c>
      <c r="J8">
        <v>90</v>
      </c>
      <c r="K8">
        <v>90</v>
      </c>
      <c r="L8">
        <v>221</v>
      </c>
      <c r="M8">
        <v>181</v>
      </c>
      <c r="N8">
        <v>127</v>
      </c>
      <c r="O8">
        <v>286</v>
      </c>
      <c r="P8">
        <v>189</v>
      </c>
      <c r="Q8">
        <v>56</v>
      </c>
      <c r="R8">
        <v>40</v>
      </c>
    </row>
    <row r="9" spans="2:18" x14ac:dyDescent="0.3">
      <c r="B9">
        <v>10</v>
      </c>
      <c r="C9">
        <v>-12</v>
      </c>
      <c r="D9">
        <v>2</v>
      </c>
      <c r="E9">
        <v>2</v>
      </c>
      <c r="F9">
        <v>-21</v>
      </c>
      <c r="G9">
        <v>7</v>
      </c>
      <c r="H9">
        <v>6</v>
      </c>
      <c r="I9">
        <v>-10</v>
      </c>
      <c r="J9">
        <v>-11</v>
      </c>
      <c r="K9">
        <v>18</v>
      </c>
      <c r="L9">
        <v>-21</v>
      </c>
      <c r="M9">
        <v>51</v>
      </c>
      <c r="N9">
        <v>39</v>
      </c>
      <c r="O9">
        <v>12</v>
      </c>
      <c r="P9">
        <v>-56</v>
      </c>
      <c r="Q9">
        <v>59</v>
      </c>
      <c r="R9">
        <v>18</v>
      </c>
    </row>
    <row r="10" spans="2:18" x14ac:dyDescent="0.3">
      <c r="B10">
        <v>12</v>
      </c>
      <c r="C10">
        <v>24</v>
      </c>
      <c r="D10">
        <v>107</v>
      </c>
      <c r="E10">
        <v>58</v>
      </c>
      <c r="F10">
        <v>17</v>
      </c>
      <c r="G10">
        <v>-64</v>
      </c>
      <c r="H10">
        <v>-61</v>
      </c>
      <c r="I10">
        <v>-34</v>
      </c>
      <c r="J10">
        <v>15</v>
      </c>
      <c r="K10">
        <v>4</v>
      </c>
      <c r="L10">
        <v>33</v>
      </c>
      <c r="M10">
        <v>-22</v>
      </c>
      <c r="N10">
        <v>-40</v>
      </c>
      <c r="O10">
        <v>-18</v>
      </c>
      <c r="P10">
        <v>7</v>
      </c>
      <c r="Q10">
        <v>-20</v>
      </c>
      <c r="R10">
        <v>-28</v>
      </c>
    </row>
    <row r="11" spans="2:18" x14ac:dyDescent="0.3">
      <c r="B11">
        <v>500</v>
      </c>
      <c r="C11">
        <v>360</v>
      </c>
      <c r="D11">
        <v>43</v>
      </c>
      <c r="E11">
        <v>-399</v>
      </c>
      <c r="F11">
        <v>-700</v>
      </c>
      <c r="G11">
        <v>-723</v>
      </c>
      <c r="H11">
        <v>-607</v>
      </c>
      <c r="I11">
        <v>-1123</v>
      </c>
      <c r="J11">
        <v>-271</v>
      </c>
      <c r="K11">
        <v>-531</v>
      </c>
      <c r="L11">
        <v>-523</v>
      </c>
      <c r="M11">
        <v>-205</v>
      </c>
      <c r="N11">
        <v>714</v>
      </c>
      <c r="O11">
        <v>614</v>
      </c>
      <c r="P11">
        <v>459</v>
      </c>
      <c r="Q11">
        <v>975</v>
      </c>
      <c r="R11">
        <v>1563</v>
      </c>
    </row>
    <row r="12" spans="2:18" x14ac:dyDescent="0.3">
      <c r="B12">
        <v>-110</v>
      </c>
      <c r="C12">
        <v>-66</v>
      </c>
      <c r="D12">
        <v>118</v>
      </c>
      <c r="E12">
        <v>-254</v>
      </c>
      <c r="F12">
        <v>-208</v>
      </c>
      <c r="G12">
        <v>-746</v>
      </c>
      <c r="H12">
        <v>-306</v>
      </c>
      <c r="I12">
        <v>-6</v>
      </c>
      <c r="J12">
        <v>147</v>
      </c>
      <c r="K12">
        <v>-2</v>
      </c>
      <c r="L12">
        <v>73</v>
      </c>
      <c r="M12">
        <v>264</v>
      </c>
      <c r="N12">
        <v>34</v>
      </c>
      <c r="O12">
        <v>-17</v>
      </c>
      <c r="P12">
        <v>-18</v>
      </c>
      <c r="Q12">
        <v>286</v>
      </c>
      <c r="R12">
        <v>267</v>
      </c>
    </row>
    <row r="13" spans="2:18" x14ac:dyDescent="0.3">
      <c r="B13">
        <v>231</v>
      </c>
      <c r="C13">
        <v>168</v>
      </c>
      <c r="D13">
        <v>214</v>
      </c>
      <c r="E13">
        <v>73</v>
      </c>
      <c r="F13">
        <v>301</v>
      </c>
      <c r="G13">
        <v>24</v>
      </c>
      <c r="H13">
        <v>101</v>
      </c>
      <c r="I13">
        <v>10</v>
      </c>
      <c r="J13">
        <v>-18</v>
      </c>
      <c r="K13">
        <v>-27</v>
      </c>
      <c r="L13">
        <v>-20</v>
      </c>
      <c r="M13">
        <v>77</v>
      </c>
      <c r="N13">
        <v>87</v>
      </c>
      <c r="O13">
        <v>35</v>
      </c>
      <c r="P13">
        <v>110</v>
      </c>
      <c r="Q13">
        <v>137</v>
      </c>
      <c r="R13">
        <v>139</v>
      </c>
    </row>
    <row r="14" spans="2:18" x14ac:dyDescent="0.3">
      <c r="B14">
        <v>293</v>
      </c>
      <c r="C14">
        <v>0</v>
      </c>
      <c r="D14">
        <v>-83</v>
      </c>
      <c r="E14">
        <v>-278</v>
      </c>
      <c r="F14">
        <v>-300</v>
      </c>
      <c r="G14">
        <v>-223</v>
      </c>
      <c r="H14">
        <v>-4</v>
      </c>
      <c r="I14">
        <v>-194</v>
      </c>
      <c r="J14">
        <v>-40</v>
      </c>
      <c r="K14">
        <v>44</v>
      </c>
      <c r="L14">
        <v>-36</v>
      </c>
      <c r="M14">
        <v>56</v>
      </c>
      <c r="N14">
        <v>88</v>
      </c>
      <c r="O14">
        <v>-230</v>
      </c>
      <c r="P14">
        <v>-176</v>
      </c>
      <c r="Q14">
        <v>49</v>
      </c>
      <c r="R14">
        <v>207</v>
      </c>
    </row>
    <row r="15" spans="2:18" x14ac:dyDescent="0.3">
      <c r="B15">
        <v>988</v>
      </c>
      <c r="C15">
        <v>964</v>
      </c>
      <c r="D15">
        <v>567</v>
      </c>
      <c r="E15">
        <v>796</v>
      </c>
      <c r="F15">
        <v>600</v>
      </c>
      <c r="G15">
        <v>616</v>
      </c>
      <c r="H15">
        <v>295</v>
      </c>
      <c r="I15">
        <v>290</v>
      </c>
      <c r="J15">
        <v>679</v>
      </c>
      <c r="K15">
        <v>738</v>
      </c>
      <c r="L15">
        <v>575</v>
      </c>
      <c r="M15">
        <v>720</v>
      </c>
      <c r="N15">
        <v>694</v>
      </c>
      <c r="O15">
        <v>479</v>
      </c>
      <c r="P15">
        <v>410</v>
      </c>
      <c r="Q15">
        <v>659</v>
      </c>
      <c r="R15">
        <v>413</v>
      </c>
    </row>
    <row r="16" spans="2:18" x14ac:dyDescent="0.3">
      <c r="B16">
        <v>233</v>
      </c>
      <c r="C16">
        <v>115</v>
      </c>
      <c r="D16">
        <v>13</v>
      </c>
      <c r="E16">
        <v>86</v>
      </c>
      <c r="F16">
        <v>89</v>
      </c>
      <c r="G16">
        <v>-24</v>
      </c>
      <c r="H16">
        <v>-176</v>
      </c>
      <c r="I16">
        <v>66</v>
      </c>
      <c r="J16">
        <v>107</v>
      </c>
      <c r="K16">
        <v>219</v>
      </c>
      <c r="L16">
        <v>238</v>
      </c>
      <c r="M16">
        <v>209</v>
      </c>
      <c r="N16">
        <v>210</v>
      </c>
      <c r="O16">
        <v>305</v>
      </c>
      <c r="P16">
        <v>79</v>
      </c>
      <c r="Q16">
        <v>236</v>
      </c>
      <c r="R16">
        <v>241</v>
      </c>
    </row>
    <row r="17" spans="2:18" x14ac:dyDescent="0.3">
      <c r="B17">
        <v>222</v>
      </c>
      <c r="C17">
        <v>16</v>
      </c>
      <c r="D17">
        <v>174</v>
      </c>
      <c r="E17">
        <v>159</v>
      </c>
      <c r="F17">
        <v>92</v>
      </c>
      <c r="G17">
        <v>10</v>
      </c>
      <c r="H17">
        <v>45</v>
      </c>
      <c r="I17">
        <v>79</v>
      </c>
      <c r="J17">
        <v>149</v>
      </c>
      <c r="K17">
        <v>210</v>
      </c>
      <c r="L17">
        <v>175</v>
      </c>
      <c r="M17">
        <v>109</v>
      </c>
      <c r="N17">
        <v>96</v>
      </c>
      <c r="O17">
        <v>-64</v>
      </c>
      <c r="P17">
        <v>-70</v>
      </c>
      <c r="Q17">
        <v>98</v>
      </c>
      <c r="R17">
        <v>157</v>
      </c>
    </row>
    <row r="18" spans="2:18" x14ac:dyDescent="0.3">
      <c r="B18">
        <v>23</v>
      </c>
      <c r="C18">
        <v>146</v>
      </c>
      <c r="D18">
        <v>121</v>
      </c>
      <c r="E18">
        <v>-105</v>
      </c>
      <c r="F18">
        <v>-265</v>
      </c>
      <c r="G18">
        <v>-183</v>
      </c>
      <c r="H18">
        <v>-181</v>
      </c>
      <c r="I18">
        <v>37</v>
      </c>
      <c r="J18">
        <v>308</v>
      </c>
      <c r="K18">
        <v>234</v>
      </c>
      <c r="L18">
        <v>279</v>
      </c>
      <c r="M18">
        <v>426</v>
      </c>
      <c r="N18">
        <v>265</v>
      </c>
      <c r="O18">
        <v>325</v>
      </c>
      <c r="P18">
        <v>173</v>
      </c>
      <c r="Q18">
        <v>424</v>
      </c>
      <c r="R18">
        <v>-55</v>
      </c>
    </row>
    <row r="19" spans="2:18" x14ac:dyDescent="0.3">
      <c r="B19">
        <v>-18</v>
      </c>
      <c r="C19">
        <v>27</v>
      </c>
      <c r="D19">
        <v>-109</v>
      </c>
      <c r="E19">
        <v>-117</v>
      </c>
      <c r="F19">
        <v>-198</v>
      </c>
      <c r="G19">
        <v>-78</v>
      </c>
      <c r="H19">
        <v>-113</v>
      </c>
      <c r="I19">
        <v>-74</v>
      </c>
      <c r="J19">
        <v>34</v>
      </c>
      <c r="K19">
        <v>-57</v>
      </c>
      <c r="L19">
        <v>-45</v>
      </c>
      <c r="M19">
        <v>-127</v>
      </c>
      <c r="N19">
        <v>-28</v>
      </c>
      <c r="O19">
        <v>-59</v>
      </c>
      <c r="P19">
        <v>-24</v>
      </c>
      <c r="Q19">
        <v>-66</v>
      </c>
      <c r="R19">
        <v>90</v>
      </c>
    </row>
    <row r="20" spans="2:18" x14ac:dyDescent="0.3">
      <c r="B20">
        <v>107</v>
      </c>
      <c r="C20">
        <v>20</v>
      </c>
      <c r="D20">
        <v>-12</v>
      </c>
      <c r="E20">
        <v>-126</v>
      </c>
      <c r="F20">
        <v>-73</v>
      </c>
      <c r="G20">
        <v>23</v>
      </c>
      <c r="H20">
        <v>-43</v>
      </c>
      <c r="I20">
        <v>122</v>
      </c>
      <c r="J20">
        <v>212</v>
      </c>
      <c r="K20">
        <v>129</v>
      </c>
      <c r="L20">
        <v>71</v>
      </c>
      <c r="M20">
        <v>158</v>
      </c>
      <c r="N20">
        <v>541</v>
      </c>
      <c r="O20">
        <v>-13</v>
      </c>
      <c r="P20">
        <v>-54</v>
      </c>
      <c r="Q20">
        <v>-30</v>
      </c>
      <c r="R20">
        <v>14</v>
      </c>
    </row>
    <row r="21" spans="2:18" x14ac:dyDescent="0.3">
      <c r="B21">
        <v>244</v>
      </c>
      <c r="C21">
        <v>275</v>
      </c>
      <c r="D21">
        <v>-16</v>
      </c>
      <c r="E21">
        <v>37</v>
      </c>
      <c r="F21">
        <v>18</v>
      </c>
      <c r="G21">
        <v>-114</v>
      </c>
      <c r="H21">
        <v>-31</v>
      </c>
      <c r="I21">
        <v>-52</v>
      </c>
      <c r="J21">
        <v>1</v>
      </c>
      <c r="K21">
        <v>-14</v>
      </c>
      <c r="L21">
        <v>68</v>
      </c>
      <c r="M21">
        <v>111</v>
      </c>
      <c r="N21">
        <v>28</v>
      </c>
      <c r="O21">
        <v>68</v>
      </c>
      <c r="P21">
        <v>41</v>
      </c>
      <c r="Q21">
        <v>70</v>
      </c>
      <c r="R21">
        <v>62</v>
      </c>
    </row>
    <row r="22" spans="2:18" x14ac:dyDescent="0.3">
      <c r="B22">
        <v>424</v>
      </c>
      <c r="C22">
        <v>295</v>
      </c>
      <c r="D22">
        <v>161</v>
      </c>
      <c r="E22">
        <v>54</v>
      </c>
      <c r="F22">
        <v>11</v>
      </c>
      <c r="G22">
        <v>-83</v>
      </c>
      <c r="H22">
        <v>-174</v>
      </c>
      <c r="I22">
        <v>-39</v>
      </c>
      <c r="J22">
        <v>103</v>
      </c>
      <c r="K22">
        <v>129</v>
      </c>
      <c r="L22">
        <v>215</v>
      </c>
      <c r="M22">
        <v>300</v>
      </c>
      <c r="N22">
        <v>168</v>
      </c>
      <c r="O22">
        <v>257</v>
      </c>
      <c r="P22">
        <v>90</v>
      </c>
      <c r="Q22">
        <v>-8</v>
      </c>
      <c r="R22">
        <v>23</v>
      </c>
    </row>
    <row r="23" spans="2:18" x14ac:dyDescent="0.3">
      <c r="B23">
        <v>380</v>
      </c>
      <c r="C23">
        <v>-608</v>
      </c>
      <c r="D23">
        <v>126</v>
      </c>
      <c r="E23">
        <v>202</v>
      </c>
      <c r="F23">
        <v>62</v>
      </c>
      <c r="G23">
        <v>-5</v>
      </c>
      <c r="H23">
        <v>-10</v>
      </c>
      <c r="I23">
        <v>-211</v>
      </c>
      <c r="J23">
        <v>90</v>
      </c>
      <c r="K23">
        <v>168</v>
      </c>
      <c r="L23">
        <v>559</v>
      </c>
      <c r="M23">
        <v>509</v>
      </c>
      <c r="N23">
        <v>337</v>
      </c>
      <c r="O23">
        <v>199</v>
      </c>
      <c r="P23">
        <v>121</v>
      </c>
      <c r="Q23">
        <v>144</v>
      </c>
      <c r="R23">
        <v>237</v>
      </c>
    </row>
    <row r="24" spans="2:18" x14ac:dyDescent="0.3">
      <c r="B24">
        <v>551</v>
      </c>
      <c r="C24">
        <v>381</v>
      </c>
      <c r="D24">
        <v>144</v>
      </c>
      <c r="E24">
        <v>211</v>
      </c>
      <c r="F24">
        <v>182</v>
      </c>
      <c r="G24">
        <v>64</v>
      </c>
      <c r="H24">
        <v>69</v>
      </c>
      <c r="I24">
        <v>79</v>
      </c>
      <c r="J24">
        <v>287</v>
      </c>
      <c r="K24">
        <v>217</v>
      </c>
      <c r="L24">
        <v>553</v>
      </c>
      <c r="M24">
        <v>421</v>
      </c>
      <c r="N24">
        <v>491</v>
      </c>
      <c r="O24">
        <v>720</v>
      </c>
      <c r="P24">
        <v>638</v>
      </c>
      <c r="Q24">
        <v>596</v>
      </c>
      <c r="R24">
        <v>639</v>
      </c>
    </row>
    <row r="25" spans="2:18" x14ac:dyDescent="0.3">
      <c r="B25">
        <v>337</v>
      </c>
      <c r="C25">
        <v>149</v>
      </c>
      <c r="D25">
        <v>185</v>
      </c>
      <c r="E25">
        <v>196</v>
      </c>
      <c r="F25">
        <v>120</v>
      </c>
      <c r="G25">
        <v>96</v>
      </c>
      <c r="H25">
        <v>0</v>
      </c>
      <c r="I25">
        <v>28</v>
      </c>
      <c r="J25">
        <v>186</v>
      </c>
      <c r="K25">
        <v>256</v>
      </c>
      <c r="L25">
        <v>226</v>
      </c>
      <c r="M25">
        <v>256</v>
      </c>
      <c r="N25">
        <v>225</v>
      </c>
      <c r="O25">
        <v>117</v>
      </c>
      <c r="P25">
        <v>236</v>
      </c>
      <c r="Q25">
        <v>231</v>
      </c>
      <c r="R25">
        <v>259</v>
      </c>
    </row>
    <row r="26" spans="2:18" x14ac:dyDescent="0.3">
      <c r="B26">
        <v>-1</v>
      </c>
      <c r="C26">
        <v>-71</v>
      </c>
      <c r="D26">
        <v>-15</v>
      </c>
      <c r="E26">
        <v>86</v>
      </c>
      <c r="F26">
        <v>46</v>
      </c>
      <c r="G26">
        <v>-14</v>
      </c>
      <c r="H26">
        <v>-17</v>
      </c>
      <c r="I26">
        <v>57</v>
      </c>
      <c r="J26">
        <v>113</v>
      </c>
      <c r="K26">
        <v>-10</v>
      </c>
      <c r="L26">
        <v>65</v>
      </c>
      <c r="M26">
        <v>89</v>
      </c>
      <c r="N26">
        <v>173</v>
      </c>
      <c r="O26">
        <v>78</v>
      </c>
      <c r="P26">
        <v>-1</v>
      </c>
      <c r="Q26">
        <v>121</v>
      </c>
      <c r="R26">
        <v>78</v>
      </c>
    </row>
    <row r="27" spans="2:18" x14ac:dyDescent="0.3">
      <c r="B27">
        <v>-20</v>
      </c>
      <c r="C27">
        <v>-262</v>
      </c>
      <c r="D27">
        <v>-201</v>
      </c>
      <c r="E27">
        <v>-177</v>
      </c>
      <c r="F27">
        <v>-131</v>
      </c>
      <c r="G27">
        <v>-55</v>
      </c>
      <c r="H27">
        <v>-299</v>
      </c>
      <c r="I27">
        <v>-190</v>
      </c>
      <c r="J27">
        <v>64</v>
      </c>
      <c r="K27">
        <v>82</v>
      </c>
      <c r="L27">
        <v>145</v>
      </c>
      <c r="M27">
        <v>48</v>
      </c>
      <c r="N27">
        <v>-94</v>
      </c>
      <c r="O27">
        <v>63</v>
      </c>
      <c r="P27">
        <v>-68</v>
      </c>
      <c r="Q27">
        <v>44</v>
      </c>
      <c r="R27">
        <v>-1</v>
      </c>
    </row>
    <row r="28" spans="2:18" x14ac:dyDescent="0.3">
      <c r="B28">
        <v>43</v>
      </c>
      <c r="C28">
        <v>-197</v>
      </c>
      <c r="D28">
        <v>87</v>
      </c>
      <c r="E28">
        <v>-76</v>
      </c>
      <c r="F28">
        <v>13</v>
      </c>
      <c r="G28">
        <v>59</v>
      </c>
      <c r="H28">
        <v>101</v>
      </c>
      <c r="I28">
        <v>143</v>
      </c>
      <c r="J28">
        <v>104</v>
      </c>
      <c r="K28">
        <v>118</v>
      </c>
      <c r="L28">
        <v>1</v>
      </c>
      <c r="M28">
        <v>-29</v>
      </c>
      <c r="N28">
        <v>68</v>
      </c>
      <c r="O28">
        <v>-81</v>
      </c>
      <c r="P28">
        <v>-81</v>
      </c>
      <c r="Q28">
        <v>79</v>
      </c>
      <c r="R28">
        <v>-53</v>
      </c>
    </row>
    <row r="29" spans="2:18" x14ac:dyDescent="0.3">
      <c r="B29">
        <v>102</v>
      </c>
      <c r="C29">
        <v>-55</v>
      </c>
      <c r="D29">
        <v>44</v>
      </c>
      <c r="E29">
        <v>42</v>
      </c>
      <c r="F29">
        <v>22</v>
      </c>
      <c r="G29">
        <v>69</v>
      </c>
      <c r="H29">
        <v>-70</v>
      </c>
      <c r="I29">
        <v>107</v>
      </c>
      <c r="J29">
        <v>98</v>
      </c>
      <c r="K29">
        <v>37</v>
      </c>
      <c r="L29">
        <v>227</v>
      </c>
      <c r="M29">
        <v>154</v>
      </c>
      <c r="N29">
        <v>171</v>
      </c>
      <c r="O29">
        <v>22</v>
      </c>
      <c r="P29">
        <v>80</v>
      </c>
      <c r="Q29">
        <v>65</v>
      </c>
      <c r="R29">
        <v>59</v>
      </c>
    </row>
    <row r="30" spans="2:18" x14ac:dyDescent="0.3">
      <c r="B30">
        <v>-320</v>
      </c>
      <c r="C30">
        <v>-178</v>
      </c>
      <c r="D30">
        <v>-478</v>
      </c>
      <c r="E30">
        <v>-1184</v>
      </c>
      <c r="F30">
        <v>-797</v>
      </c>
      <c r="G30">
        <v>-1386</v>
      </c>
      <c r="H30">
        <v>-897</v>
      </c>
      <c r="I30">
        <v>-974</v>
      </c>
      <c r="J30">
        <v>-201</v>
      </c>
      <c r="K30">
        <v>-451</v>
      </c>
      <c r="L30">
        <v>-336</v>
      </c>
      <c r="M30">
        <v>286</v>
      </c>
      <c r="N30">
        <v>-65</v>
      </c>
      <c r="O30">
        <v>61</v>
      </c>
      <c r="P30">
        <v>255</v>
      </c>
      <c r="Q30">
        <v>904</v>
      </c>
      <c r="R30">
        <v>1053</v>
      </c>
    </row>
    <row r="31" spans="2:18" x14ac:dyDescent="0.3">
      <c r="B31">
        <v>136</v>
      </c>
      <c r="C31">
        <v>1080</v>
      </c>
      <c r="D31">
        <v>13</v>
      </c>
      <c r="E31">
        <v>42</v>
      </c>
      <c r="F31">
        <v>49</v>
      </c>
      <c r="G31">
        <v>26</v>
      </c>
      <c r="H31">
        <v>-48</v>
      </c>
      <c r="I31">
        <v>16</v>
      </c>
      <c r="J31">
        <v>80</v>
      </c>
      <c r="K31">
        <v>93</v>
      </c>
      <c r="L31">
        <v>88</v>
      </c>
      <c r="M31">
        <v>31</v>
      </c>
      <c r="N31">
        <v>114</v>
      </c>
      <c r="O31">
        <v>96</v>
      </c>
      <c r="P31">
        <v>78</v>
      </c>
      <c r="Q31">
        <v>77</v>
      </c>
      <c r="R31">
        <v>28</v>
      </c>
    </row>
    <row r="32" spans="2:18" x14ac:dyDescent="0.3">
      <c r="B32">
        <v>487</v>
      </c>
      <c r="C32">
        <v>575</v>
      </c>
      <c r="D32">
        <v>355</v>
      </c>
      <c r="E32">
        <v>291</v>
      </c>
      <c r="F32">
        <v>278</v>
      </c>
      <c r="G32">
        <v>49</v>
      </c>
      <c r="H32">
        <v>59</v>
      </c>
      <c r="I32">
        <v>36</v>
      </c>
      <c r="J32">
        <v>188</v>
      </c>
      <c r="K32">
        <v>294</v>
      </c>
      <c r="L32">
        <v>274</v>
      </c>
      <c r="M32">
        <v>306</v>
      </c>
      <c r="N32">
        <v>280</v>
      </c>
      <c r="O32">
        <v>319</v>
      </c>
      <c r="P32">
        <v>404</v>
      </c>
      <c r="Q32">
        <v>201</v>
      </c>
      <c r="R32">
        <v>211</v>
      </c>
    </row>
    <row r="33" spans="2:18" x14ac:dyDescent="0.3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2:18" x14ac:dyDescent="0.3">
      <c r="B34">
        <v>1641</v>
      </c>
      <c r="C34">
        <v>1745</v>
      </c>
      <c r="D34">
        <v>1273</v>
      </c>
      <c r="E34">
        <v>1111</v>
      </c>
      <c r="F34">
        <v>539</v>
      </c>
      <c r="G34">
        <v>231</v>
      </c>
      <c r="H34">
        <v>299</v>
      </c>
      <c r="I34">
        <v>88</v>
      </c>
      <c r="J34">
        <v>582</v>
      </c>
      <c r="K34">
        <v>568</v>
      </c>
      <c r="L34">
        <v>493</v>
      </c>
      <c r="M34">
        <v>835</v>
      </c>
      <c r="N34">
        <v>676</v>
      </c>
      <c r="O34">
        <v>603</v>
      </c>
      <c r="P34">
        <v>269</v>
      </c>
      <c r="Q34">
        <v>547</v>
      </c>
      <c r="R34">
        <v>570</v>
      </c>
    </row>
    <row r="35" spans="2:18" x14ac:dyDescent="0.3">
      <c r="B35">
        <v>38</v>
      </c>
      <c r="C35">
        <v>-162</v>
      </c>
      <c r="D35">
        <v>-416</v>
      </c>
      <c r="E35">
        <v>-245</v>
      </c>
      <c r="F35">
        <v>-320</v>
      </c>
      <c r="G35">
        <v>-348</v>
      </c>
      <c r="H35">
        <v>-259</v>
      </c>
      <c r="I35">
        <v>-344</v>
      </c>
      <c r="J35">
        <v>201</v>
      </c>
      <c r="K35">
        <v>166</v>
      </c>
      <c r="L35">
        <v>134</v>
      </c>
      <c r="M35">
        <v>4</v>
      </c>
      <c r="N35">
        <v>-93</v>
      </c>
      <c r="O35">
        <v>-35</v>
      </c>
      <c r="P35">
        <v>-243</v>
      </c>
      <c r="Q35">
        <v>-215</v>
      </c>
      <c r="R35">
        <v>263</v>
      </c>
    </row>
    <row r="36" spans="2:18" x14ac:dyDescent="0.3">
      <c r="B36">
        <v>151</v>
      </c>
      <c r="C36">
        <v>89</v>
      </c>
      <c r="D36">
        <v>44</v>
      </c>
      <c r="E36">
        <v>129</v>
      </c>
      <c r="F36">
        <v>66</v>
      </c>
      <c r="G36">
        <v>162</v>
      </c>
      <c r="H36">
        <v>38</v>
      </c>
      <c r="I36">
        <v>23</v>
      </c>
      <c r="J36">
        <v>33</v>
      </c>
      <c r="K36">
        <v>65</v>
      </c>
      <c r="L36">
        <v>21</v>
      </c>
      <c r="M36">
        <v>71</v>
      </c>
      <c r="N36">
        <v>33</v>
      </c>
      <c r="O36">
        <v>-20</v>
      </c>
      <c r="P36">
        <v>29</v>
      </c>
      <c r="Q36">
        <v>28</v>
      </c>
      <c r="R36">
        <v>-22</v>
      </c>
    </row>
    <row r="37" spans="2:18" x14ac:dyDescent="0.3">
      <c r="B37">
        <v>698</v>
      </c>
      <c r="C37">
        <v>581</v>
      </c>
      <c r="D37">
        <v>284</v>
      </c>
      <c r="E37">
        <v>330</v>
      </c>
      <c r="F37">
        <v>365</v>
      </c>
      <c r="G37">
        <v>-60</v>
      </c>
      <c r="H37">
        <v>-158</v>
      </c>
      <c r="I37">
        <v>317</v>
      </c>
      <c r="J37">
        <v>316</v>
      </c>
      <c r="K37">
        <v>365</v>
      </c>
      <c r="L37">
        <v>371</v>
      </c>
      <c r="M37">
        <v>415</v>
      </c>
      <c r="N37">
        <v>591</v>
      </c>
      <c r="O37">
        <v>357</v>
      </c>
      <c r="P37">
        <v>145</v>
      </c>
      <c r="Q37">
        <v>325</v>
      </c>
      <c r="R37">
        <v>517</v>
      </c>
    </row>
    <row r="38" spans="2:18" x14ac:dyDescent="0.3">
      <c r="B38">
        <v>-409</v>
      </c>
      <c r="C38">
        <v>-282</v>
      </c>
      <c r="D38">
        <v>-633</v>
      </c>
      <c r="E38">
        <v>-759</v>
      </c>
      <c r="F38">
        <v>-807</v>
      </c>
      <c r="G38">
        <v>-784</v>
      </c>
      <c r="H38">
        <v>-116</v>
      </c>
      <c r="I38">
        <v>-229</v>
      </c>
      <c r="J38">
        <v>14</v>
      </c>
      <c r="K38">
        <v>183</v>
      </c>
      <c r="L38">
        <v>47</v>
      </c>
      <c r="M38">
        <v>-79</v>
      </c>
      <c r="N38">
        <v>-385</v>
      </c>
      <c r="O38">
        <v>-444</v>
      </c>
      <c r="P38">
        <v>-572</v>
      </c>
      <c r="Q38">
        <v>-489</v>
      </c>
      <c r="R38">
        <v>-497</v>
      </c>
    </row>
    <row r="39" spans="2:18" x14ac:dyDescent="0.3">
      <c r="B39">
        <v>287</v>
      </c>
      <c r="C39">
        <v>-151</v>
      </c>
      <c r="D39">
        <v>-435</v>
      </c>
      <c r="E39">
        <v>-647</v>
      </c>
      <c r="F39">
        <v>-588</v>
      </c>
      <c r="G39">
        <v>-530</v>
      </c>
      <c r="H39">
        <v>-293</v>
      </c>
      <c r="I39">
        <v>-556</v>
      </c>
      <c r="J39">
        <v>-94</v>
      </c>
      <c r="K39">
        <v>-177</v>
      </c>
      <c r="L39">
        <v>-158</v>
      </c>
      <c r="M39">
        <v>-333</v>
      </c>
      <c r="N39">
        <v>-236</v>
      </c>
      <c r="O39">
        <v>-238</v>
      </c>
      <c r="P39">
        <v>-219</v>
      </c>
      <c r="Q39">
        <v>-102</v>
      </c>
      <c r="R39">
        <v>95</v>
      </c>
    </row>
    <row r="40" spans="2:18" x14ac:dyDescent="0.3">
      <c r="B40">
        <v>653</v>
      </c>
      <c r="C40">
        <v>542</v>
      </c>
      <c r="D40">
        <v>380</v>
      </c>
      <c r="E40">
        <v>422</v>
      </c>
      <c r="F40">
        <v>394</v>
      </c>
      <c r="G40">
        <v>120</v>
      </c>
      <c r="H40">
        <v>141</v>
      </c>
      <c r="I40">
        <v>-27</v>
      </c>
      <c r="J40">
        <v>319</v>
      </c>
      <c r="K40">
        <v>206</v>
      </c>
      <c r="L40">
        <v>304</v>
      </c>
      <c r="M40">
        <v>449</v>
      </c>
      <c r="N40">
        <v>356</v>
      </c>
      <c r="O40">
        <v>305</v>
      </c>
      <c r="P40">
        <v>86</v>
      </c>
      <c r="Q40">
        <v>175</v>
      </c>
      <c r="R40">
        <v>136</v>
      </c>
    </row>
    <row r="41" spans="2:18" x14ac:dyDescent="0.3">
      <c r="B41">
        <v>51</v>
      </c>
      <c r="C41">
        <v>51</v>
      </c>
      <c r="D41">
        <v>13</v>
      </c>
      <c r="E41">
        <v>52</v>
      </c>
      <c r="F41">
        <v>51</v>
      </c>
      <c r="G41">
        <v>1</v>
      </c>
      <c r="H41">
        <v>-40</v>
      </c>
      <c r="I41">
        <v>-17</v>
      </c>
      <c r="J41">
        <v>-16</v>
      </c>
      <c r="K41">
        <v>6</v>
      </c>
      <c r="L41">
        <v>67</v>
      </c>
      <c r="M41">
        <v>56</v>
      </c>
      <c r="N41">
        <v>34</v>
      </c>
      <c r="O41">
        <v>55</v>
      </c>
      <c r="P41">
        <v>49</v>
      </c>
      <c r="Q41">
        <v>32</v>
      </c>
      <c r="R41">
        <v>16</v>
      </c>
    </row>
    <row r="42" spans="2:18" x14ac:dyDescent="0.3">
      <c r="B42">
        <v>95</v>
      </c>
      <c r="C42">
        <v>74</v>
      </c>
      <c r="D42">
        <v>92</v>
      </c>
      <c r="E42">
        <v>-101</v>
      </c>
      <c r="F42">
        <v>-116</v>
      </c>
      <c r="G42">
        <v>-412</v>
      </c>
      <c r="H42">
        <v>-176</v>
      </c>
      <c r="I42">
        <v>-52</v>
      </c>
      <c r="J42">
        <v>-129</v>
      </c>
      <c r="K42">
        <v>-130</v>
      </c>
      <c r="L42">
        <v>28</v>
      </c>
      <c r="M42">
        <v>-30</v>
      </c>
      <c r="N42">
        <v>-7</v>
      </c>
      <c r="O42">
        <v>-90</v>
      </c>
      <c r="P42">
        <v>-437</v>
      </c>
      <c r="Q42">
        <v>-257</v>
      </c>
      <c r="R42">
        <v>48</v>
      </c>
    </row>
    <row r="43" spans="2:18" x14ac:dyDescent="0.3">
      <c r="B43">
        <v>187</v>
      </c>
      <c r="C43">
        <v>163</v>
      </c>
      <c r="D43">
        <v>56</v>
      </c>
      <c r="E43">
        <v>162</v>
      </c>
      <c r="F43">
        <v>135</v>
      </c>
      <c r="G43">
        <v>1</v>
      </c>
      <c r="H43">
        <v>13</v>
      </c>
      <c r="I43">
        <v>0</v>
      </c>
      <c r="J43">
        <v>22</v>
      </c>
      <c r="K43">
        <v>93</v>
      </c>
      <c r="L43">
        <v>101</v>
      </c>
      <c r="M43">
        <v>-17</v>
      </c>
      <c r="N43">
        <v>-4</v>
      </c>
      <c r="O43">
        <v>32</v>
      </c>
      <c r="P43">
        <v>-28</v>
      </c>
      <c r="Q43">
        <v>-32</v>
      </c>
      <c r="R43">
        <v>63</v>
      </c>
    </row>
    <row r="44" spans="2:18" x14ac:dyDescent="0.3">
      <c r="B44">
        <v>-14</v>
      </c>
      <c r="C44">
        <v>-170</v>
      </c>
      <c r="D44">
        <v>-349</v>
      </c>
      <c r="E44">
        <v>-183</v>
      </c>
      <c r="F44">
        <v>-86</v>
      </c>
      <c r="G44">
        <v>-186</v>
      </c>
      <c r="H44">
        <v>-154</v>
      </c>
      <c r="I44">
        <v>-28</v>
      </c>
      <c r="J44">
        <v>-46</v>
      </c>
      <c r="K44">
        <v>-73</v>
      </c>
      <c r="L44">
        <v>-35</v>
      </c>
      <c r="M44">
        <v>-62</v>
      </c>
      <c r="N44">
        <v>-60</v>
      </c>
      <c r="O44">
        <v>-138</v>
      </c>
      <c r="P44">
        <v>-60</v>
      </c>
      <c r="Q44">
        <v>67</v>
      </c>
      <c r="R44">
        <v>90</v>
      </c>
    </row>
    <row r="45" spans="2:18" x14ac:dyDescent="0.3">
      <c r="B45">
        <v>878</v>
      </c>
      <c r="C45">
        <v>112</v>
      </c>
      <c r="D45">
        <v>601</v>
      </c>
      <c r="E45">
        <v>-596</v>
      </c>
      <c r="F45">
        <v>-3912</v>
      </c>
      <c r="G45">
        <v>-4185</v>
      </c>
      <c r="H45">
        <v>-3058</v>
      </c>
      <c r="I45">
        <v>-2752</v>
      </c>
      <c r="J45">
        <v>-236</v>
      </c>
      <c r="K45">
        <v>356</v>
      </c>
      <c r="L45">
        <v>328</v>
      </c>
      <c r="M45">
        <v>856</v>
      </c>
      <c r="N45">
        <v>174</v>
      </c>
      <c r="O45">
        <v>-951</v>
      </c>
      <c r="P45">
        <v>-2792</v>
      </c>
      <c r="Q45">
        <v>-3724</v>
      </c>
      <c r="R45">
        <v>-2126</v>
      </c>
    </row>
    <row r="46" spans="2:18" x14ac:dyDescent="0.3">
      <c r="B46">
        <v>-81</v>
      </c>
      <c r="C46">
        <v>139</v>
      </c>
      <c r="D46">
        <v>165</v>
      </c>
      <c r="E46">
        <v>-123</v>
      </c>
      <c r="F46">
        <v>-380</v>
      </c>
      <c r="G46">
        <v>176</v>
      </c>
      <c r="H46">
        <v>-131</v>
      </c>
      <c r="I46">
        <v>375</v>
      </c>
      <c r="J46">
        <v>-79</v>
      </c>
      <c r="K46">
        <v>247</v>
      </c>
      <c r="L46">
        <v>329</v>
      </c>
      <c r="M46">
        <v>0</v>
      </c>
      <c r="N46">
        <v>-264</v>
      </c>
      <c r="O46">
        <v>-291</v>
      </c>
      <c r="P46">
        <v>-342</v>
      </c>
      <c r="Q46">
        <v>180</v>
      </c>
      <c r="R46">
        <v>307</v>
      </c>
    </row>
    <row r="47" spans="2:18" x14ac:dyDescent="0.3">
      <c r="B47">
        <v>166</v>
      </c>
      <c r="C47">
        <v>111</v>
      </c>
      <c r="D47">
        <v>21</v>
      </c>
      <c r="E47">
        <v>17</v>
      </c>
      <c r="F47">
        <v>2</v>
      </c>
      <c r="G47">
        <v>54</v>
      </c>
      <c r="H47">
        <v>-28</v>
      </c>
      <c r="I47">
        <v>37</v>
      </c>
      <c r="J47">
        <v>53</v>
      </c>
      <c r="K47">
        <v>49</v>
      </c>
      <c r="L47">
        <v>27</v>
      </c>
      <c r="M47">
        <v>17</v>
      </c>
      <c r="N47">
        <v>54</v>
      </c>
      <c r="O47">
        <v>30</v>
      </c>
      <c r="P47">
        <v>67</v>
      </c>
      <c r="Q47">
        <v>47</v>
      </c>
      <c r="R47">
        <v>46</v>
      </c>
    </row>
    <row r="48" spans="2:18" x14ac:dyDescent="0.3">
      <c r="B48">
        <v>488</v>
      </c>
      <c r="C48">
        <v>322</v>
      </c>
      <c r="D48">
        <v>186</v>
      </c>
      <c r="E48">
        <v>-147</v>
      </c>
      <c r="F48">
        <v>-281</v>
      </c>
      <c r="G48">
        <v>-367</v>
      </c>
      <c r="H48">
        <v>-566</v>
      </c>
      <c r="I48">
        <v>-551</v>
      </c>
      <c r="J48">
        <v>133</v>
      </c>
      <c r="K48">
        <v>-86</v>
      </c>
      <c r="L48">
        <v>-27</v>
      </c>
      <c r="M48">
        <v>-349</v>
      </c>
      <c r="N48">
        <v>292</v>
      </c>
      <c r="O48">
        <v>7</v>
      </c>
      <c r="P48">
        <v>-223</v>
      </c>
      <c r="Q48">
        <v>-186</v>
      </c>
      <c r="R48">
        <v>-68</v>
      </c>
    </row>
    <row r="49" spans="2:18" x14ac:dyDescent="0.3">
      <c r="B49">
        <v>189</v>
      </c>
      <c r="C49">
        <v>100</v>
      </c>
      <c r="D49">
        <v>-53</v>
      </c>
      <c r="E49">
        <v>-538</v>
      </c>
      <c r="F49">
        <v>-312</v>
      </c>
      <c r="G49">
        <v>-350</v>
      </c>
      <c r="H49">
        <v>-29</v>
      </c>
      <c r="I49">
        <v>-397</v>
      </c>
      <c r="J49">
        <v>169</v>
      </c>
      <c r="K49">
        <v>333</v>
      </c>
      <c r="L49">
        <v>135</v>
      </c>
      <c r="M49">
        <v>-70</v>
      </c>
      <c r="N49">
        <v>-4</v>
      </c>
      <c r="O49">
        <v>128</v>
      </c>
      <c r="P49">
        <v>-158</v>
      </c>
      <c r="Q49">
        <v>-161</v>
      </c>
      <c r="R49">
        <v>223</v>
      </c>
    </row>
    <row r="50" spans="2:18" x14ac:dyDescent="0.3">
      <c r="B50">
        <v>40</v>
      </c>
      <c r="C50">
        <v>-14</v>
      </c>
      <c r="D50">
        <v>25</v>
      </c>
      <c r="E50">
        <v>44</v>
      </c>
      <c r="F50">
        <v>-9</v>
      </c>
      <c r="G50">
        <v>-91</v>
      </c>
      <c r="H50">
        <v>-3</v>
      </c>
      <c r="I50">
        <v>-57</v>
      </c>
      <c r="J50">
        <v>52</v>
      </c>
      <c r="K50">
        <v>-2</v>
      </c>
      <c r="L50">
        <v>29</v>
      </c>
      <c r="M50">
        <v>-56</v>
      </c>
      <c r="N50">
        <v>8</v>
      </c>
      <c r="O50">
        <v>-40</v>
      </c>
      <c r="P50">
        <v>-16</v>
      </c>
      <c r="Q50">
        <v>29</v>
      </c>
      <c r="R50">
        <v>49</v>
      </c>
    </row>
    <row r="51" spans="2:18" x14ac:dyDescent="0.3">
      <c r="B51">
        <v>286</v>
      </c>
      <c r="C51">
        <v>227</v>
      </c>
      <c r="D51">
        <v>85</v>
      </c>
      <c r="E51">
        <v>159</v>
      </c>
      <c r="F51">
        <v>169</v>
      </c>
      <c r="G51">
        <v>-18</v>
      </c>
      <c r="H51">
        <v>-96</v>
      </c>
      <c r="I51">
        <v>83</v>
      </c>
      <c r="J51">
        <v>219</v>
      </c>
      <c r="K51">
        <v>191</v>
      </c>
      <c r="L51">
        <v>132</v>
      </c>
      <c r="M51">
        <v>231</v>
      </c>
      <c r="N51">
        <v>135</v>
      </c>
      <c r="O51">
        <v>286</v>
      </c>
      <c r="P51">
        <v>274</v>
      </c>
      <c r="Q51">
        <v>186</v>
      </c>
      <c r="R51">
        <v>296</v>
      </c>
    </row>
    <row r="52" spans="2:18" x14ac:dyDescent="0.3">
      <c r="B52">
        <v>109</v>
      </c>
      <c r="C52">
        <v>197</v>
      </c>
      <c r="D52">
        <v>147</v>
      </c>
      <c r="E52">
        <v>27</v>
      </c>
      <c r="F52">
        <v>165</v>
      </c>
      <c r="G52">
        <v>27</v>
      </c>
      <c r="H52">
        <v>10</v>
      </c>
      <c r="I52">
        <v>190</v>
      </c>
      <c r="J52">
        <v>105</v>
      </c>
      <c r="K52">
        <v>172</v>
      </c>
      <c r="L52">
        <v>72</v>
      </c>
      <c r="M52">
        <v>47</v>
      </c>
      <c r="N52">
        <v>38</v>
      </c>
      <c r="O52">
        <v>-123</v>
      </c>
      <c r="P52">
        <v>-1</v>
      </c>
      <c r="Q52">
        <v>14</v>
      </c>
      <c r="R52">
        <v>142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F87D-DBA2-4851-9C3F-3EE60A8A11EF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-1583</v>
      </c>
      <c r="C2">
        <f>VALUE(B2)</f>
        <v>-1583</v>
      </c>
      <c r="D2">
        <v>-1541</v>
      </c>
      <c r="E2">
        <v>-1242</v>
      </c>
      <c r="F2">
        <v>-1233</v>
      </c>
      <c r="G2">
        <v>-968</v>
      </c>
      <c r="H2">
        <v>-810</v>
      </c>
      <c r="I2">
        <v>-653</v>
      </c>
      <c r="J2">
        <v>-694</v>
      </c>
      <c r="K2">
        <v>-649</v>
      </c>
      <c r="L2">
        <v>-1449</v>
      </c>
      <c r="M2">
        <v>-935</v>
      </c>
      <c r="N2">
        <v>-1083</v>
      </c>
      <c r="O2">
        <v>-915</v>
      </c>
      <c r="P2">
        <v>-987</v>
      </c>
      <c r="Q2">
        <v>-731</v>
      </c>
      <c r="R2">
        <v>-699</v>
      </c>
    </row>
    <row r="3" spans="2:18" x14ac:dyDescent="0.3">
      <c r="B3">
        <v>-50</v>
      </c>
      <c r="C3">
        <f t="shared" ref="C3:C52" si="0">VALUE(B3)</f>
        <v>-50</v>
      </c>
      <c r="D3">
        <v>-53</v>
      </c>
      <c r="E3">
        <v>-24</v>
      </c>
      <c r="F3">
        <v>-82</v>
      </c>
      <c r="G3">
        <v>-6</v>
      </c>
      <c r="H3">
        <v>54</v>
      </c>
      <c r="I3">
        <v>12</v>
      </c>
      <c r="J3">
        <v>-87</v>
      </c>
      <c r="K3">
        <v>-159</v>
      </c>
      <c r="L3">
        <v>-134</v>
      </c>
      <c r="M3">
        <v>-37</v>
      </c>
      <c r="N3">
        <v>-103</v>
      </c>
      <c r="O3">
        <v>-82</v>
      </c>
      <c r="P3">
        <v>-126</v>
      </c>
      <c r="Q3">
        <v>-99</v>
      </c>
      <c r="R3">
        <v>-45</v>
      </c>
    </row>
    <row r="4" spans="2:18" x14ac:dyDescent="0.3">
      <c r="B4">
        <v>-6534</v>
      </c>
      <c r="C4">
        <f t="shared" si="0"/>
        <v>-6534</v>
      </c>
      <c r="D4">
        <v>-6548</v>
      </c>
      <c r="E4">
        <v>-7141</v>
      </c>
      <c r="F4">
        <v>-5999</v>
      </c>
      <c r="G4">
        <v>-4687</v>
      </c>
      <c r="H4">
        <v>-3793</v>
      </c>
      <c r="I4">
        <v>-3621</v>
      </c>
      <c r="J4">
        <v>-3812</v>
      </c>
      <c r="K4">
        <v>-3436</v>
      </c>
      <c r="L4">
        <v>-4646</v>
      </c>
      <c r="M4">
        <v>-5338</v>
      </c>
      <c r="N4">
        <v>-6107</v>
      </c>
      <c r="O4">
        <v>-4939</v>
      </c>
      <c r="P4">
        <v>-3315</v>
      </c>
      <c r="Q4">
        <v>-1826</v>
      </c>
      <c r="R4">
        <v>-1630</v>
      </c>
    </row>
    <row r="5" spans="2:18" x14ac:dyDescent="0.3">
      <c r="B5">
        <v>-438</v>
      </c>
      <c r="C5">
        <f t="shared" si="0"/>
        <v>-438</v>
      </c>
      <c r="D5">
        <v>-380</v>
      </c>
      <c r="E5">
        <v>-253</v>
      </c>
      <c r="F5">
        <v>-215</v>
      </c>
      <c r="G5">
        <v>20</v>
      </c>
      <c r="H5">
        <v>-89</v>
      </c>
      <c r="I5">
        <v>-55</v>
      </c>
      <c r="J5">
        <v>-64</v>
      </c>
      <c r="K5">
        <v>-167</v>
      </c>
      <c r="L5">
        <v>-460</v>
      </c>
      <c r="M5">
        <v>-260</v>
      </c>
      <c r="N5">
        <v>-467</v>
      </c>
      <c r="O5">
        <v>-237</v>
      </c>
      <c r="P5">
        <v>-174</v>
      </c>
      <c r="Q5">
        <v>-105</v>
      </c>
      <c r="R5">
        <v>-131</v>
      </c>
    </row>
    <row r="6" spans="2:18" x14ac:dyDescent="0.3">
      <c r="B6">
        <v>-371</v>
      </c>
      <c r="C6">
        <f t="shared" si="0"/>
        <v>-371</v>
      </c>
      <c r="D6">
        <v>-6322</v>
      </c>
      <c r="E6">
        <v>-10080</v>
      </c>
      <c r="F6">
        <v>-8920</v>
      </c>
      <c r="G6">
        <v>-6059</v>
      </c>
      <c r="H6">
        <v>-7813</v>
      </c>
      <c r="I6">
        <v>-9957</v>
      </c>
      <c r="J6">
        <v>-5478</v>
      </c>
      <c r="K6">
        <v>-3353</v>
      </c>
      <c r="L6">
        <v>-4367</v>
      </c>
      <c r="M6">
        <v>-6206</v>
      </c>
      <c r="N6">
        <v>-6300</v>
      </c>
      <c r="O6">
        <v>-5621</v>
      </c>
      <c r="P6">
        <v>-5125</v>
      </c>
      <c r="Q6">
        <v>-1651</v>
      </c>
      <c r="R6">
        <v>-3433</v>
      </c>
    </row>
    <row r="7" spans="2:18" x14ac:dyDescent="0.3">
      <c r="B7">
        <v>-4093</v>
      </c>
      <c r="C7">
        <f t="shared" si="0"/>
        <v>-4093</v>
      </c>
      <c r="D7">
        <v>-3502</v>
      </c>
      <c r="E7">
        <v>-3712</v>
      </c>
      <c r="F7">
        <v>-3506</v>
      </c>
      <c r="G7">
        <v>-3046</v>
      </c>
      <c r="H7">
        <v>-1627</v>
      </c>
      <c r="I7">
        <v>-1767</v>
      </c>
      <c r="J7">
        <v>-1241</v>
      </c>
      <c r="K7">
        <v>-636</v>
      </c>
      <c r="L7">
        <v>-959</v>
      </c>
      <c r="M7">
        <v>-1162</v>
      </c>
      <c r="N7">
        <v>-1458</v>
      </c>
      <c r="O7">
        <v>-1690</v>
      </c>
      <c r="P7">
        <v>-1391</v>
      </c>
      <c r="Q7">
        <v>-1283</v>
      </c>
      <c r="R7">
        <v>-2078</v>
      </c>
    </row>
    <row r="8" spans="2:18" x14ac:dyDescent="0.3">
      <c r="B8">
        <v>-6318</v>
      </c>
      <c r="C8">
        <f t="shared" si="0"/>
        <v>-6318</v>
      </c>
      <c r="D8">
        <v>-8831</v>
      </c>
      <c r="E8">
        <v>-8480</v>
      </c>
      <c r="F8">
        <v>-8045</v>
      </c>
      <c r="G8">
        <v>-8056</v>
      </c>
      <c r="H8">
        <v>-8062</v>
      </c>
      <c r="I8">
        <v>-7684</v>
      </c>
      <c r="J8">
        <v>-10254</v>
      </c>
      <c r="K8">
        <v>-11989</v>
      </c>
      <c r="L8">
        <v>-11042</v>
      </c>
      <c r="M8">
        <v>-12077</v>
      </c>
      <c r="N8">
        <v>-10589</v>
      </c>
      <c r="O8">
        <v>-7262</v>
      </c>
      <c r="P8">
        <v>-6043</v>
      </c>
      <c r="Q8">
        <v>-6350</v>
      </c>
      <c r="R8">
        <v>-6845</v>
      </c>
    </row>
    <row r="9" spans="2:18" x14ac:dyDescent="0.3">
      <c r="B9">
        <v>-1202</v>
      </c>
      <c r="C9">
        <f t="shared" si="0"/>
        <v>-1202</v>
      </c>
      <c r="D9">
        <v>-1403</v>
      </c>
      <c r="E9">
        <v>-1329</v>
      </c>
      <c r="F9">
        <v>-1392</v>
      </c>
      <c r="G9">
        <v>-1072</v>
      </c>
      <c r="H9">
        <v>-1123</v>
      </c>
      <c r="I9">
        <v>-946</v>
      </c>
      <c r="J9">
        <v>-1177</v>
      </c>
      <c r="K9">
        <v>-1452</v>
      </c>
      <c r="L9">
        <v>-1884</v>
      </c>
      <c r="M9">
        <v>-2156</v>
      </c>
      <c r="N9">
        <v>-2078</v>
      </c>
      <c r="O9">
        <v>-1412</v>
      </c>
      <c r="P9">
        <v>-1181</v>
      </c>
      <c r="Q9">
        <v>-801</v>
      </c>
      <c r="R9">
        <v>-660</v>
      </c>
    </row>
    <row r="10" spans="2:18" x14ac:dyDescent="0.3">
      <c r="B10">
        <v>-446</v>
      </c>
      <c r="C10">
        <f t="shared" si="0"/>
        <v>-446</v>
      </c>
      <c r="D10">
        <v>24</v>
      </c>
      <c r="E10">
        <v>-39</v>
      </c>
      <c r="F10">
        <v>394</v>
      </c>
      <c r="G10">
        <v>258</v>
      </c>
      <c r="H10">
        <v>256</v>
      </c>
      <c r="I10">
        <v>280</v>
      </c>
      <c r="J10">
        <v>-187</v>
      </c>
      <c r="K10">
        <v>-352</v>
      </c>
      <c r="L10">
        <v>-300</v>
      </c>
      <c r="M10">
        <v>-410</v>
      </c>
      <c r="N10">
        <v>-6</v>
      </c>
      <c r="O10">
        <v>68</v>
      </c>
      <c r="P10">
        <v>372</v>
      </c>
      <c r="Q10">
        <v>-535</v>
      </c>
      <c r="R10">
        <v>-1332</v>
      </c>
    </row>
    <row r="11" spans="2:18" x14ac:dyDescent="0.3">
      <c r="B11">
        <v>-64876</v>
      </c>
      <c r="C11">
        <f t="shared" si="0"/>
        <v>-64876</v>
      </c>
      <c r="D11">
        <v>-60349</v>
      </c>
      <c r="E11">
        <v>-64364</v>
      </c>
      <c r="F11">
        <v>-56886</v>
      </c>
      <c r="G11">
        <v>-45519</v>
      </c>
      <c r="H11">
        <v>-46497</v>
      </c>
      <c r="I11">
        <v>-51161</v>
      </c>
      <c r="J11">
        <v>-57844</v>
      </c>
      <c r="K11">
        <v>-55493</v>
      </c>
      <c r="L11">
        <v>-78101</v>
      </c>
      <c r="M11">
        <v>-92192</v>
      </c>
      <c r="N11">
        <v>-76918</v>
      </c>
      <c r="O11">
        <v>-49069</v>
      </c>
      <c r="P11">
        <v>-26722</v>
      </c>
      <c r="Q11">
        <v>-11771</v>
      </c>
      <c r="R11">
        <v>-16924</v>
      </c>
    </row>
    <row r="12" spans="2:18" x14ac:dyDescent="0.3">
      <c r="B12">
        <v>-12276</v>
      </c>
      <c r="C12">
        <f t="shared" si="0"/>
        <v>-12276</v>
      </c>
      <c r="D12">
        <v>-12700</v>
      </c>
      <c r="E12">
        <v>-13566</v>
      </c>
      <c r="F12">
        <v>-11239</v>
      </c>
      <c r="G12">
        <v>-10581</v>
      </c>
      <c r="H12">
        <v>-10598</v>
      </c>
      <c r="I12">
        <v>-9348</v>
      </c>
      <c r="J12">
        <v>-9841</v>
      </c>
      <c r="K12">
        <v>-8655</v>
      </c>
      <c r="L12">
        <v>-12560</v>
      </c>
      <c r="M12">
        <v>-15194</v>
      </c>
      <c r="N12">
        <v>-18201</v>
      </c>
      <c r="O12">
        <v>-18138</v>
      </c>
      <c r="P12">
        <v>-12623</v>
      </c>
      <c r="Q12">
        <v>-5670</v>
      </c>
      <c r="R12">
        <v>-3125</v>
      </c>
    </row>
    <row r="13" spans="2:18" x14ac:dyDescent="0.3">
      <c r="B13">
        <v>-277</v>
      </c>
      <c r="C13">
        <f t="shared" si="0"/>
        <v>-277</v>
      </c>
      <c r="D13">
        <v>172</v>
      </c>
      <c r="E13">
        <v>-60</v>
      </c>
      <c r="F13">
        <v>-323</v>
      </c>
      <c r="G13">
        <v>356</v>
      </c>
      <c r="H13">
        <v>58</v>
      </c>
      <c r="I13">
        <v>-466</v>
      </c>
      <c r="J13">
        <v>-382</v>
      </c>
      <c r="K13">
        <v>-239</v>
      </c>
      <c r="L13">
        <v>-261</v>
      </c>
      <c r="M13">
        <v>-439</v>
      </c>
      <c r="N13">
        <v>-396</v>
      </c>
      <c r="O13">
        <v>-419</v>
      </c>
      <c r="P13">
        <v>-210</v>
      </c>
      <c r="Q13">
        <v>4</v>
      </c>
      <c r="R13">
        <v>-147</v>
      </c>
    </row>
    <row r="14" spans="2:18" x14ac:dyDescent="0.3">
      <c r="B14">
        <v>-246</v>
      </c>
      <c r="C14">
        <f t="shared" si="0"/>
        <v>-246</v>
      </c>
      <c r="D14">
        <v>-396</v>
      </c>
      <c r="E14">
        <v>-80</v>
      </c>
      <c r="F14">
        <v>-66</v>
      </c>
      <c r="G14">
        <v>-76</v>
      </c>
      <c r="H14">
        <v>-86</v>
      </c>
      <c r="I14">
        <v>-10</v>
      </c>
      <c r="J14">
        <v>-96</v>
      </c>
      <c r="K14">
        <v>-187</v>
      </c>
      <c r="L14">
        <v>-211</v>
      </c>
      <c r="M14">
        <v>-104</v>
      </c>
      <c r="N14">
        <v>-213</v>
      </c>
      <c r="O14">
        <v>-35</v>
      </c>
      <c r="P14">
        <v>-3</v>
      </c>
      <c r="Q14">
        <v>-125</v>
      </c>
      <c r="R14">
        <v>33</v>
      </c>
    </row>
    <row r="15" spans="2:18" x14ac:dyDescent="0.3">
      <c r="B15">
        <v>-1718</v>
      </c>
      <c r="C15">
        <f t="shared" si="0"/>
        <v>-1718</v>
      </c>
      <c r="D15">
        <v>-2281</v>
      </c>
      <c r="E15">
        <v>-1009</v>
      </c>
      <c r="F15">
        <v>-455</v>
      </c>
      <c r="G15">
        <v>-30</v>
      </c>
      <c r="H15">
        <v>616</v>
      </c>
      <c r="I15">
        <v>720</v>
      </c>
      <c r="J15">
        <v>815</v>
      </c>
      <c r="K15">
        <v>475</v>
      </c>
      <c r="L15">
        <v>-159</v>
      </c>
      <c r="M15">
        <v>115</v>
      </c>
      <c r="N15">
        <v>516</v>
      </c>
      <c r="O15">
        <v>-331</v>
      </c>
      <c r="P15">
        <v>643</v>
      </c>
      <c r="Q15">
        <v>697</v>
      </c>
      <c r="R15">
        <v>707</v>
      </c>
    </row>
    <row r="16" spans="2:18" x14ac:dyDescent="0.3">
      <c r="B16">
        <v>-1353</v>
      </c>
      <c r="C16">
        <f t="shared" si="0"/>
        <v>-1353</v>
      </c>
      <c r="D16">
        <v>-1342</v>
      </c>
      <c r="E16">
        <v>-1082</v>
      </c>
      <c r="F16">
        <v>-702</v>
      </c>
      <c r="G16">
        <v>-606</v>
      </c>
      <c r="H16">
        <v>-615</v>
      </c>
      <c r="I16">
        <v>-334</v>
      </c>
      <c r="J16">
        <v>-273</v>
      </c>
      <c r="K16">
        <v>-360</v>
      </c>
      <c r="L16">
        <v>-434</v>
      </c>
      <c r="M16">
        <v>-691</v>
      </c>
      <c r="N16">
        <v>-433</v>
      </c>
      <c r="O16">
        <v>-627</v>
      </c>
      <c r="P16">
        <v>-91</v>
      </c>
      <c r="Q16">
        <v>-2</v>
      </c>
      <c r="R16">
        <v>-226</v>
      </c>
    </row>
    <row r="17" spans="2:18" x14ac:dyDescent="0.3">
      <c r="B17">
        <v>-216</v>
      </c>
      <c r="C17">
        <f t="shared" si="0"/>
        <v>-216</v>
      </c>
      <c r="D17">
        <v>-280</v>
      </c>
      <c r="E17">
        <v>117</v>
      </c>
      <c r="F17">
        <v>16</v>
      </c>
      <c r="G17">
        <v>16</v>
      </c>
      <c r="H17">
        <v>25</v>
      </c>
      <c r="I17">
        <v>378</v>
      </c>
      <c r="J17">
        <v>45</v>
      </c>
      <c r="K17">
        <v>120</v>
      </c>
      <c r="L17">
        <v>-28</v>
      </c>
      <c r="M17">
        <v>145</v>
      </c>
      <c r="N17">
        <v>-84</v>
      </c>
      <c r="O17">
        <v>-60</v>
      </c>
      <c r="P17">
        <v>-101</v>
      </c>
      <c r="Q17">
        <v>0</v>
      </c>
      <c r="R17">
        <v>-301</v>
      </c>
    </row>
    <row r="18" spans="2:18" x14ac:dyDescent="0.3">
      <c r="B18">
        <v>-624</v>
      </c>
      <c r="C18">
        <f t="shared" si="0"/>
        <v>-624</v>
      </c>
      <c r="D18">
        <v>-364</v>
      </c>
      <c r="E18">
        <v>-479</v>
      </c>
      <c r="F18">
        <v>-423</v>
      </c>
      <c r="G18">
        <v>-197</v>
      </c>
      <c r="H18">
        <v>-157</v>
      </c>
      <c r="I18">
        <v>75</v>
      </c>
      <c r="J18">
        <v>-97</v>
      </c>
      <c r="K18">
        <v>72</v>
      </c>
      <c r="L18">
        <v>118</v>
      </c>
      <c r="M18">
        <v>-94</v>
      </c>
      <c r="N18">
        <v>-408</v>
      </c>
      <c r="O18">
        <v>-331</v>
      </c>
      <c r="P18">
        <v>-152</v>
      </c>
      <c r="Q18">
        <v>-299</v>
      </c>
      <c r="R18">
        <v>-464</v>
      </c>
    </row>
    <row r="19" spans="2:18" x14ac:dyDescent="0.3">
      <c r="B19">
        <v>-1142</v>
      </c>
      <c r="C19">
        <f t="shared" si="0"/>
        <v>-1142</v>
      </c>
      <c r="D19">
        <v>-1134</v>
      </c>
      <c r="E19">
        <v>-1260</v>
      </c>
      <c r="F19">
        <v>-908</v>
      </c>
      <c r="G19">
        <v>-768</v>
      </c>
      <c r="H19">
        <v>-641</v>
      </c>
      <c r="I19">
        <v>-224</v>
      </c>
      <c r="J19">
        <v>-295</v>
      </c>
      <c r="K19">
        <v>-335</v>
      </c>
      <c r="L19">
        <v>-1006</v>
      </c>
      <c r="M19">
        <v>-713</v>
      </c>
      <c r="N19">
        <v>-464</v>
      </c>
      <c r="O19">
        <v>-610</v>
      </c>
      <c r="P19">
        <v>-770</v>
      </c>
      <c r="Q19">
        <v>-269</v>
      </c>
      <c r="R19">
        <v>-707</v>
      </c>
    </row>
    <row r="20" spans="2:18" x14ac:dyDescent="0.3">
      <c r="B20">
        <v>-801</v>
      </c>
      <c r="C20">
        <f t="shared" si="0"/>
        <v>-801</v>
      </c>
      <c r="D20">
        <v>-665</v>
      </c>
      <c r="E20">
        <v>-506</v>
      </c>
      <c r="F20">
        <v>-365</v>
      </c>
      <c r="G20">
        <v>-438</v>
      </c>
      <c r="H20">
        <v>-110</v>
      </c>
      <c r="I20">
        <v>15</v>
      </c>
      <c r="J20">
        <v>-111</v>
      </c>
      <c r="K20">
        <v>-318</v>
      </c>
      <c r="L20">
        <v>-245</v>
      </c>
      <c r="M20">
        <v>-501</v>
      </c>
      <c r="N20">
        <v>1494</v>
      </c>
      <c r="O20">
        <v>-705</v>
      </c>
      <c r="P20">
        <v>-681</v>
      </c>
      <c r="Q20">
        <v>-611</v>
      </c>
      <c r="R20">
        <v>-814</v>
      </c>
    </row>
    <row r="21" spans="2:18" x14ac:dyDescent="0.3">
      <c r="B21">
        <v>-416</v>
      </c>
      <c r="C21">
        <f t="shared" si="0"/>
        <v>-416</v>
      </c>
      <c r="D21">
        <v>-758</v>
      </c>
      <c r="E21">
        <v>-854</v>
      </c>
      <c r="F21">
        <v>-350</v>
      </c>
      <c r="G21">
        <v>-687</v>
      </c>
      <c r="H21">
        <v>-990</v>
      </c>
      <c r="I21">
        <v>-665</v>
      </c>
      <c r="J21">
        <v>-880</v>
      </c>
      <c r="K21">
        <v>-762</v>
      </c>
      <c r="L21">
        <v>-723</v>
      </c>
      <c r="M21">
        <v>-647</v>
      </c>
      <c r="N21">
        <v>-422</v>
      </c>
      <c r="O21">
        <v>-431</v>
      </c>
      <c r="P21">
        <v>-261</v>
      </c>
      <c r="Q21">
        <v>30</v>
      </c>
      <c r="R21">
        <v>-243</v>
      </c>
    </row>
    <row r="22" spans="2:18" x14ac:dyDescent="0.3">
      <c r="B22">
        <v>-5076</v>
      </c>
      <c r="C22">
        <f t="shared" si="0"/>
        <v>-5076</v>
      </c>
      <c r="D22">
        <v>-4934</v>
      </c>
      <c r="E22">
        <v>-4963</v>
      </c>
      <c r="F22">
        <v>-4102</v>
      </c>
      <c r="G22">
        <v>-4614</v>
      </c>
      <c r="H22">
        <v>-4686</v>
      </c>
      <c r="I22">
        <v>-5425</v>
      </c>
      <c r="J22">
        <v>-5852</v>
      </c>
      <c r="K22">
        <v>-5447</v>
      </c>
      <c r="L22">
        <v>-5997</v>
      </c>
      <c r="M22">
        <v>-5886</v>
      </c>
      <c r="N22">
        <v>-5211</v>
      </c>
      <c r="O22">
        <v>-4539</v>
      </c>
      <c r="P22">
        <v>-2091</v>
      </c>
      <c r="Q22">
        <v>-1999</v>
      </c>
      <c r="R22">
        <v>-2676</v>
      </c>
    </row>
    <row r="23" spans="2:18" x14ac:dyDescent="0.3">
      <c r="B23">
        <v>-3859</v>
      </c>
      <c r="C23">
        <f t="shared" si="0"/>
        <v>-3859</v>
      </c>
      <c r="D23">
        <v>-5512</v>
      </c>
      <c r="E23">
        <v>-6935</v>
      </c>
      <c r="F23">
        <v>-6057</v>
      </c>
      <c r="G23">
        <v>-5684</v>
      </c>
      <c r="H23">
        <v>-4389</v>
      </c>
      <c r="I23">
        <v>-6125</v>
      </c>
      <c r="J23">
        <v>-2267</v>
      </c>
      <c r="K23">
        <v>-351</v>
      </c>
      <c r="L23">
        <v>1402</v>
      </c>
      <c r="M23">
        <v>534</v>
      </c>
      <c r="N23">
        <v>515</v>
      </c>
      <c r="O23">
        <v>-109</v>
      </c>
      <c r="P23">
        <v>309</v>
      </c>
      <c r="Q23">
        <v>-2176</v>
      </c>
      <c r="R23">
        <v>-1902</v>
      </c>
    </row>
    <row r="24" spans="2:18" x14ac:dyDescent="0.3">
      <c r="B24">
        <v>-942</v>
      </c>
      <c r="C24">
        <f t="shared" si="0"/>
        <v>-942</v>
      </c>
      <c r="D24">
        <v>-1936</v>
      </c>
      <c r="E24">
        <v>-1136</v>
      </c>
      <c r="F24">
        <v>-946</v>
      </c>
      <c r="G24">
        <v>-1365</v>
      </c>
      <c r="H24">
        <v>-1354</v>
      </c>
      <c r="I24">
        <v>-948</v>
      </c>
      <c r="J24">
        <v>645</v>
      </c>
      <c r="K24">
        <v>11</v>
      </c>
      <c r="L24">
        <v>244</v>
      </c>
      <c r="M24">
        <v>443</v>
      </c>
      <c r="N24">
        <v>1293</v>
      </c>
      <c r="O24">
        <v>1927</v>
      </c>
      <c r="P24">
        <v>2448</v>
      </c>
      <c r="Q24">
        <v>2358</v>
      </c>
      <c r="R24">
        <v>1595</v>
      </c>
    </row>
    <row r="25" spans="2:18" x14ac:dyDescent="0.3">
      <c r="B25">
        <v>-650</v>
      </c>
      <c r="C25">
        <f t="shared" si="0"/>
        <v>-650</v>
      </c>
      <c r="D25">
        <v>-1084</v>
      </c>
      <c r="E25">
        <v>-580</v>
      </c>
      <c r="F25">
        <v>-822</v>
      </c>
      <c r="G25">
        <v>-697</v>
      </c>
      <c r="H25">
        <v>-556</v>
      </c>
      <c r="I25">
        <v>-414</v>
      </c>
      <c r="J25">
        <v>-333</v>
      </c>
      <c r="K25">
        <v>-313</v>
      </c>
      <c r="L25">
        <v>-231</v>
      </c>
      <c r="M25">
        <v>128</v>
      </c>
      <c r="N25">
        <v>35</v>
      </c>
      <c r="O25">
        <v>-52</v>
      </c>
      <c r="P25">
        <v>354</v>
      </c>
      <c r="Q25">
        <v>-261</v>
      </c>
      <c r="R25">
        <v>372</v>
      </c>
    </row>
    <row r="26" spans="2:18" x14ac:dyDescent="0.3">
      <c r="B26">
        <v>-575</v>
      </c>
      <c r="C26">
        <f t="shared" si="0"/>
        <v>-575</v>
      </c>
      <c r="D26">
        <v>-709</v>
      </c>
      <c r="E26">
        <v>-511</v>
      </c>
      <c r="F26">
        <v>-465</v>
      </c>
      <c r="G26">
        <v>-211</v>
      </c>
      <c r="H26">
        <v>-276</v>
      </c>
      <c r="I26">
        <v>15</v>
      </c>
      <c r="J26">
        <v>-272</v>
      </c>
      <c r="K26">
        <v>-65</v>
      </c>
      <c r="L26">
        <v>-308</v>
      </c>
      <c r="M26">
        <v>-160</v>
      </c>
      <c r="N26">
        <v>-4</v>
      </c>
      <c r="O26">
        <v>-305</v>
      </c>
      <c r="P26">
        <v>-241</v>
      </c>
      <c r="Q26">
        <v>-195</v>
      </c>
      <c r="R26">
        <v>-132</v>
      </c>
    </row>
    <row r="27" spans="2:18" x14ac:dyDescent="0.3">
      <c r="B27">
        <v>-1420</v>
      </c>
      <c r="C27">
        <f t="shared" si="0"/>
        <v>-1420</v>
      </c>
      <c r="D27">
        <v>-1042</v>
      </c>
      <c r="E27">
        <v>-879</v>
      </c>
      <c r="F27">
        <v>-710</v>
      </c>
      <c r="G27">
        <v>-246</v>
      </c>
      <c r="H27">
        <v>-36</v>
      </c>
      <c r="I27">
        <v>378</v>
      </c>
      <c r="J27">
        <v>-598</v>
      </c>
      <c r="K27">
        <v>-320</v>
      </c>
      <c r="L27">
        <v>-319</v>
      </c>
      <c r="M27">
        <v>72</v>
      </c>
      <c r="N27">
        <v>-279</v>
      </c>
      <c r="O27">
        <v>-17</v>
      </c>
      <c r="P27">
        <v>214</v>
      </c>
      <c r="Q27">
        <v>232</v>
      </c>
      <c r="R27">
        <v>-243</v>
      </c>
    </row>
    <row r="28" spans="2:18" x14ac:dyDescent="0.3">
      <c r="B28">
        <v>-278</v>
      </c>
      <c r="C28">
        <f t="shared" si="0"/>
        <v>-278</v>
      </c>
      <c r="D28">
        <v>-417</v>
      </c>
      <c r="E28">
        <v>-205</v>
      </c>
      <c r="F28">
        <v>-173</v>
      </c>
      <c r="G28">
        <v>56</v>
      </c>
      <c r="H28">
        <v>-59</v>
      </c>
      <c r="I28">
        <v>-56</v>
      </c>
      <c r="J28">
        <v>-97</v>
      </c>
      <c r="K28">
        <v>-133</v>
      </c>
      <c r="L28">
        <v>-167</v>
      </c>
      <c r="M28">
        <v>-137</v>
      </c>
      <c r="N28">
        <v>-87</v>
      </c>
      <c r="O28">
        <v>-198</v>
      </c>
      <c r="P28">
        <v>-192</v>
      </c>
      <c r="Q28">
        <v>-174</v>
      </c>
      <c r="R28">
        <v>-6</v>
      </c>
    </row>
    <row r="29" spans="2:18" x14ac:dyDescent="0.3">
      <c r="B29">
        <v>-17</v>
      </c>
      <c r="C29">
        <f t="shared" si="0"/>
        <v>-17</v>
      </c>
      <c r="D29">
        <v>-490</v>
      </c>
      <c r="E29">
        <v>-155</v>
      </c>
      <c r="F29">
        <v>100</v>
      </c>
      <c r="G29">
        <v>-66</v>
      </c>
      <c r="H29">
        <v>95</v>
      </c>
      <c r="I29">
        <v>34</v>
      </c>
      <c r="J29">
        <v>178</v>
      </c>
      <c r="K29">
        <v>-186</v>
      </c>
      <c r="L29">
        <v>-134</v>
      </c>
      <c r="M29">
        <v>-56</v>
      </c>
      <c r="N29">
        <v>-106</v>
      </c>
      <c r="O29">
        <v>21</v>
      </c>
      <c r="P29">
        <v>51</v>
      </c>
      <c r="Q29">
        <v>61</v>
      </c>
      <c r="R29">
        <v>-57</v>
      </c>
    </row>
    <row r="30" spans="2:18" x14ac:dyDescent="0.3">
      <c r="B30">
        <v>-3246</v>
      </c>
      <c r="C30">
        <f t="shared" si="0"/>
        <v>-3246</v>
      </c>
      <c r="D30">
        <v>-3535</v>
      </c>
      <c r="E30">
        <v>-4770</v>
      </c>
      <c r="F30">
        <v>-3558</v>
      </c>
      <c r="G30">
        <v>-2906</v>
      </c>
      <c r="H30">
        <v>-3055</v>
      </c>
      <c r="I30">
        <v>-2711</v>
      </c>
      <c r="J30">
        <v>-2614</v>
      </c>
      <c r="K30">
        <v>-2416</v>
      </c>
      <c r="L30">
        <v>-3606</v>
      </c>
      <c r="M30">
        <v>-4151</v>
      </c>
      <c r="N30">
        <v>-3759</v>
      </c>
      <c r="O30">
        <v>-2798</v>
      </c>
      <c r="P30">
        <v>-1999</v>
      </c>
      <c r="Q30">
        <v>-634</v>
      </c>
      <c r="R30">
        <v>-431</v>
      </c>
    </row>
    <row r="31" spans="2:18" x14ac:dyDescent="0.3">
      <c r="B31">
        <v>-1236</v>
      </c>
      <c r="C31">
        <f t="shared" si="0"/>
        <v>-1236</v>
      </c>
      <c r="D31">
        <v>-1786</v>
      </c>
      <c r="E31">
        <v>-1931</v>
      </c>
      <c r="F31">
        <v>-1457</v>
      </c>
      <c r="G31">
        <v>-1189</v>
      </c>
      <c r="H31">
        <v>-873</v>
      </c>
      <c r="I31">
        <v>-1279</v>
      </c>
      <c r="J31">
        <v>-547</v>
      </c>
      <c r="K31">
        <v>-62</v>
      </c>
      <c r="L31">
        <v>-214</v>
      </c>
      <c r="M31">
        <v>-379</v>
      </c>
      <c r="N31">
        <v>-355</v>
      </c>
      <c r="O31">
        <v>-258</v>
      </c>
      <c r="P31">
        <v>-115</v>
      </c>
      <c r="Q31">
        <v>-94</v>
      </c>
      <c r="R31">
        <v>-222</v>
      </c>
    </row>
    <row r="32" spans="2:18" x14ac:dyDescent="0.3">
      <c r="B32">
        <v>-31972</v>
      </c>
      <c r="C32">
        <f t="shared" si="0"/>
        <v>-31972</v>
      </c>
      <c r="D32">
        <v>-32199</v>
      </c>
      <c r="E32">
        <v>-33145</v>
      </c>
      <c r="F32">
        <v>-29917</v>
      </c>
      <c r="G32">
        <v>-28727</v>
      </c>
      <c r="H32">
        <v>-32217</v>
      </c>
      <c r="I32">
        <v>-33551</v>
      </c>
      <c r="J32">
        <v>-32430</v>
      </c>
      <c r="K32">
        <v>-31965</v>
      </c>
      <c r="L32">
        <v>-36746</v>
      </c>
      <c r="M32">
        <v>-37624</v>
      </c>
      <c r="N32">
        <v>-33866</v>
      </c>
      <c r="O32">
        <v>-25869</v>
      </c>
      <c r="P32">
        <v>-21809</v>
      </c>
      <c r="Q32">
        <v>-20506</v>
      </c>
      <c r="R32">
        <v>-18514</v>
      </c>
    </row>
    <row r="33" spans="2:18" x14ac:dyDescent="0.3">
      <c r="B33">
        <v>-1641</v>
      </c>
      <c r="C33">
        <f t="shared" si="0"/>
        <v>-1641</v>
      </c>
      <c r="D33">
        <v>-1273</v>
      </c>
      <c r="E33">
        <v>-1111</v>
      </c>
      <c r="F33">
        <v>-539</v>
      </c>
      <c r="G33">
        <v>-231</v>
      </c>
      <c r="H33">
        <v>-299</v>
      </c>
      <c r="I33">
        <v>-88</v>
      </c>
      <c r="J33">
        <v>-582</v>
      </c>
      <c r="K33">
        <v>-568</v>
      </c>
      <c r="L33">
        <v>-493</v>
      </c>
      <c r="M33">
        <v>-835</v>
      </c>
      <c r="N33">
        <v>-676</v>
      </c>
      <c r="O33">
        <v>-603</v>
      </c>
      <c r="P33">
        <v>-269</v>
      </c>
      <c r="Q33">
        <v>-547</v>
      </c>
      <c r="R33">
        <v>-570</v>
      </c>
    </row>
    <row r="34" spans="2:18" x14ac:dyDescent="0.3">
      <c r="B34">
        <v>0</v>
      </c>
      <c r="C34">
        <f t="shared" si="0"/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2:18" x14ac:dyDescent="0.3">
      <c r="B35">
        <v>-17664</v>
      </c>
      <c r="C35">
        <f t="shared" si="0"/>
        <v>-17664</v>
      </c>
      <c r="D35">
        <v>-22705</v>
      </c>
      <c r="E35">
        <v>-22849</v>
      </c>
      <c r="F35">
        <v>-21378</v>
      </c>
      <c r="G35">
        <v>-16439</v>
      </c>
      <c r="H35">
        <v>-13872</v>
      </c>
      <c r="I35">
        <v>-11117</v>
      </c>
      <c r="J35">
        <v>-12303</v>
      </c>
      <c r="K35">
        <v>-10250</v>
      </c>
      <c r="L35">
        <v>-15146</v>
      </c>
      <c r="M35">
        <v>-20905</v>
      </c>
      <c r="N35">
        <v>-24507</v>
      </c>
      <c r="O35">
        <v>-25697</v>
      </c>
      <c r="P35">
        <v>-23191</v>
      </c>
      <c r="Q35">
        <v>-12870</v>
      </c>
      <c r="R35">
        <v>-9135</v>
      </c>
    </row>
    <row r="36" spans="2:18" x14ac:dyDescent="0.3">
      <c r="B36">
        <v>-103</v>
      </c>
      <c r="C36">
        <f t="shared" si="0"/>
        <v>-103</v>
      </c>
      <c r="D36">
        <v>-324</v>
      </c>
      <c r="E36">
        <v>14</v>
      </c>
      <c r="F36">
        <v>15</v>
      </c>
      <c r="G36">
        <v>-11</v>
      </c>
      <c r="H36">
        <v>20</v>
      </c>
      <c r="I36">
        <v>32</v>
      </c>
      <c r="J36">
        <v>-25</v>
      </c>
      <c r="K36">
        <v>31</v>
      </c>
      <c r="L36">
        <v>4</v>
      </c>
      <c r="M36">
        <v>76</v>
      </c>
      <c r="N36">
        <v>56</v>
      </c>
      <c r="O36">
        <v>-39</v>
      </c>
      <c r="P36">
        <v>68</v>
      </c>
      <c r="Q36">
        <v>-6</v>
      </c>
      <c r="R36">
        <v>-9</v>
      </c>
    </row>
    <row r="37" spans="2:18" x14ac:dyDescent="0.3">
      <c r="B37">
        <v>-2519</v>
      </c>
      <c r="C37">
        <f t="shared" si="0"/>
        <v>-2519</v>
      </c>
      <c r="D37">
        <v>-4054</v>
      </c>
      <c r="E37">
        <v>-3142</v>
      </c>
      <c r="F37">
        <v>-2458</v>
      </c>
      <c r="G37">
        <v>-1765</v>
      </c>
      <c r="H37">
        <v>-1459</v>
      </c>
      <c r="I37">
        <v>-1273</v>
      </c>
      <c r="J37">
        <v>-970</v>
      </c>
      <c r="K37">
        <v>-1361</v>
      </c>
      <c r="L37">
        <v>-2080</v>
      </c>
      <c r="M37">
        <v>-696</v>
      </c>
      <c r="N37">
        <v>-88</v>
      </c>
      <c r="O37">
        <v>-146</v>
      </c>
      <c r="P37">
        <v>1011</v>
      </c>
      <c r="Q37">
        <v>868</v>
      </c>
      <c r="R37">
        <v>27</v>
      </c>
    </row>
    <row r="38" spans="2:18" x14ac:dyDescent="0.3">
      <c r="B38">
        <v>-438</v>
      </c>
      <c r="C38">
        <f t="shared" si="0"/>
        <v>-438</v>
      </c>
      <c r="D38">
        <v>-720</v>
      </c>
      <c r="E38">
        <v>-737</v>
      </c>
      <c r="F38">
        <v>-321</v>
      </c>
      <c r="G38">
        <v>-152</v>
      </c>
      <c r="H38">
        <v>-81</v>
      </c>
      <c r="I38">
        <v>-93</v>
      </c>
      <c r="J38">
        <v>-237</v>
      </c>
      <c r="K38">
        <v>24</v>
      </c>
      <c r="L38">
        <v>-177</v>
      </c>
      <c r="M38">
        <v>165</v>
      </c>
      <c r="N38">
        <v>-148</v>
      </c>
      <c r="O38">
        <v>1</v>
      </c>
      <c r="P38">
        <v>24</v>
      </c>
      <c r="Q38">
        <v>-609</v>
      </c>
      <c r="R38">
        <v>-439</v>
      </c>
    </row>
    <row r="39" spans="2:18" x14ac:dyDescent="0.3">
      <c r="B39">
        <v>-782</v>
      </c>
      <c r="C39">
        <f t="shared" si="0"/>
        <v>-782</v>
      </c>
      <c r="D39">
        <v>-1138</v>
      </c>
      <c r="E39">
        <v>-1129</v>
      </c>
      <c r="F39">
        <v>-746</v>
      </c>
      <c r="G39">
        <v>-361</v>
      </c>
      <c r="H39">
        <v>-174</v>
      </c>
      <c r="I39">
        <v>-473</v>
      </c>
      <c r="J39">
        <v>-745</v>
      </c>
      <c r="K39">
        <v>-120</v>
      </c>
      <c r="L39">
        <v>-51</v>
      </c>
      <c r="M39">
        <v>-431</v>
      </c>
      <c r="N39">
        <v>-750</v>
      </c>
      <c r="O39">
        <v>-789</v>
      </c>
      <c r="P39">
        <v>-713</v>
      </c>
      <c r="Q39">
        <v>-760</v>
      </c>
      <c r="R39">
        <v>-501</v>
      </c>
    </row>
    <row r="40" spans="2:18" x14ac:dyDescent="0.3">
      <c r="B40">
        <v>-12606</v>
      </c>
      <c r="C40">
        <f t="shared" si="0"/>
        <v>-12606</v>
      </c>
      <c r="D40">
        <v>-11489</v>
      </c>
      <c r="E40">
        <v>-9344</v>
      </c>
      <c r="F40">
        <v>-8264</v>
      </c>
      <c r="G40">
        <v>-8116</v>
      </c>
      <c r="H40">
        <v>-8538</v>
      </c>
      <c r="I40">
        <v>-9795</v>
      </c>
      <c r="J40">
        <v>-13829</v>
      </c>
      <c r="K40">
        <v>-17764</v>
      </c>
      <c r="L40">
        <v>-20571</v>
      </c>
      <c r="M40">
        <v>-21003</v>
      </c>
      <c r="N40">
        <v>-21069</v>
      </c>
      <c r="O40">
        <v>-16203</v>
      </c>
      <c r="P40">
        <v>-9869</v>
      </c>
      <c r="Q40">
        <v>-11179</v>
      </c>
      <c r="R40">
        <v>-6624</v>
      </c>
    </row>
    <row r="41" spans="2:18" x14ac:dyDescent="0.3">
      <c r="B41">
        <v>-202</v>
      </c>
      <c r="C41">
        <f t="shared" si="0"/>
        <v>-202</v>
      </c>
      <c r="D41">
        <v>-364</v>
      </c>
      <c r="E41">
        <v>-642</v>
      </c>
      <c r="F41">
        <v>-657</v>
      </c>
      <c r="G41">
        <v>-732</v>
      </c>
      <c r="H41">
        <v>-1348</v>
      </c>
      <c r="I41">
        <v>-1403</v>
      </c>
      <c r="J41">
        <v>-1567</v>
      </c>
      <c r="K41">
        <v>-1429</v>
      </c>
      <c r="L41">
        <v>-1130</v>
      </c>
      <c r="M41">
        <v>-332</v>
      </c>
      <c r="N41">
        <v>-144</v>
      </c>
      <c r="O41">
        <v>175</v>
      </c>
      <c r="P41">
        <v>267</v>
      </c>
      <c r="Q41">
        <v>131</v>
      </c>
      <c r="R41">
        <v>-475</v>
      </c>
    </row>
    <row r="42" spans="2:18" x14ac:dyDescent="0.3">
      <c r="B42">
        <v>-5786</v>
      </c>
      <c r="C42">
        <f t="shared" si="0"/>
        <v>-5786</v>
      </c>
      <c r="D42">
        <v>-8161</v>
      </c>
      <c r="E42">
        <v>-8537</v>
      </c>
      <c r="F42">
        <v>-7562</v>
      </c>
      <c r="G42">
        <v>-6358</v>
      </c>
      <c r="H42">
        <v>-5594</v>
      </c>
      <c r="I42">
        <v>-3751</v>
      </c>
      <c r="J42">
        <v>-4090</v>
      </c>
      <c r="K42">
        <v>-4438</v>
      </c>
      <c r="L42">
        <v>-5472</v>
      </c>
      <c r="M42">
        <v>-7146</v>
      </c>
      <c r="N42">
        <v>-7778</v>
      </c>
      <c r="O42">
        <v>-8372</v>
      </c>
      <c r="P42">
        <v>-7087</v>
      </c>
      <c r="Q42">
        <v>-4763</v>
      </c>
      <c r="R42">
        <v>-3567</v>
      </c>
    </row>
    <row r="43" spans="2:18" x14ac:dyDescent="0.3">
      <c r="B43">
        <v>-96</v>
      </c>
      <c r="C43">
        <f t="shared" si="0"/>
        <v>-96</v>
      </c>
      <c r="D43">
        <v>-161</v>
      </c>
      <c r="E43">
        <v>-86</v>
      </c>
      <c r="F43">
        <v>31</v>
      </c>
      <c r="G43">
        <v>-53</v>
      </c>
      <c r="H43">
        <v>-10</v>
      </c>
      <c r="I43">
        <v>-9</v>
      </c>
      <c r="J43">
        <v>16</v>
      </c>
      <c r="K43">
        <v>-28</v>
      </c>
      <c r="L43">
        <v>4</v>
      </c>
      <c r="M43">
        <v>-47</v>
      </c>
      <c r="N43">
        <v>-12</v>
      </c>
      <c r="O43">
        <v>-135</v>
      </c>
      <c r="P43">
        <v>-176</v>
      </c>
      <c r="Q43">
        <v>-13</v>
      </c>
      <c r="R43">
        <v>-94</v>
      </c>
    </row>
    <row r="44" spans="2:18" x14ac:dyDescent="0.3">
      <c r="B44">
        <v>-3339</v>
      </c>
      <c r="C44">
        <f t="shared" si="0"/>
        <v>-3339</v>
      </c>
      <c r="D44">
        <v>-3457</v>
      </c>
      <c r="E44">
        <v>-3330</v>
      </c>
      <c r="F44">
        <v>-2156</v>
      </c>
      <c r="G44">
        <v>-1683</v>
      </c>
      <c r="H44">
        <v>-1311</v>
      </c>
      <c r="I44">
        <v>-657</v>
      </c>
      <c r="J44">
        <v>-1472</v>
      </c>
      <c r="K44">
        <v>-1189</v>
      </c>
      <c r="L44">
        <v>-2161</v>
      </c>
      <c r="M44">
        <v>-2838</v>
      </c>
      <c r="N44">
        <v>-2744</v>
      </c>
      <c r="O44">
        <v>-2305</v>
      </c>
      <c r="P44">
        <v>-2063</v>
      </c>
      <c r="Q44">
        <v>-1840</v>
      </c>
      <c r="R44">
        <v>-1271</v>
      </c>
    </row>
    <row r="45" spans="2:18" x14ac:dyDescent="0.3">
      <c r="B45">
        <v>-6416</v>
      </c>
      <c r="C45">
        <f t="shared" si="0"/>
        <v>-6416</v>
      </c>
      <c r="D45">
        <v>-7030</v>
      </c>
      <c r="E45">
        <v>-6965</v>
      </c>
      <c r="F45">
        <v>-5916</v>
      </c>
      <c r="G45">
        <v>-3957</v>
      </c>
      <c r="H45">
        <v>-2677</v>
      </c>
      <c r="I45">
        <v>-3131</v>
      </c>
      <c r="J45">
        <v>-4141</v>
      </c>
      <c r="K45">
        <v>-3424</v>
      </c>
      <c r="L45">
        <v>-4037</v>
      </c>
      <c r="M45">
        <v>-4877</v>
      </c>
      <c r="N45">
        <v>-7011</v>
      </c>
      <c r="O45">
        <v>-8032</v>
      </c>
      <c r="P45">
        <v>-7195</v>
      </c>
      <c r="Q45">
        <v>-6342</v>
      </c>
      <c r="R45">
        <v>-7671</v>
      </c>
    </row>
    <row r="46" spans="2:18" x14ac:dyDescent="0.3">
      <c r="B46">
        <v>-456</v>
      </c>
      <c r="C46">
        <f t="shared" si="0"/>
        <v>-456</v>
      </c>
      <c r="D46">
        <v>-571</v>
      </c>
      <c r="E46">
        <v>-414</v>
      </c>
      <c r="F46">
        <v>-153</v>
      </c>
      <c r="G46">
        <v>-97</v>
      </c>
      <c r="H46">
        <v>63</v>
      </c>
      <c r="I46">
        <v>149</v>
      </c>
      <c r="J46">
        <v>-44</v>
      </c>
      <c r="K46">
        <v>175</v>
      </c>
      <c r="L46">
        <v>72</v>
      </c>
      <c r="M46">
        <v>197</v>
      </c>
      <c r="N46">
        <v>-57</v>
      </c>
      <c r="O46">
        <v>-313</v>
      </c>
      <c r="P46">
        <v>111</v>
      </c>
      <c r="Q46">
        <v>-100</v>
      </c>
      <c r="R46">
        <v>-199</v>
      </c>
    </row>
    <row r="47" spans="2:18" x14ac:dyDescent="0.3">
      <c r="B47">
        <v>-2615</v>
      </c>
      <c r="C47">
        <f t="shared" si="0"/>
        <v>-2615</v>
      </c>
      <c r="D47">
        <v>-1622</v>
      </c>
      <c r="E47">
        <v>-1016</v>
      </c>
      <c r="F47">
        <v>-833</v>
      </c>
      <c r="G47">
        <v>-693</v>
      </c>
      <c r="H47">
        <v>-823</v>
      </c>
      <c r="I47">
        <v>-541</v>
      </c>
      <c r="J47">
        <v>-363</v>
      </c>
      <c r="K47">
        <v>-50</v>
      </c>
      <c r="L47">
        <v>44</v>
      </c>
      <c r="M47">
        <v>-168</v>
      </c>
      <c r="N47">
        <v>-213</v>
      </c>
      <c r="O47">
        <v>-227</v>
      </c>
      <c r="P47">
        <v>-135</v>
      </c>
      <c r="Q47">
        <v>-276</v>
      </c>
      <c r="R47">
        <v>-443</v>
      </c>
    </row>
    <row r="48" spans="2:18" x14ac:dyDescent="0.3">
      <c r="B48">
        <v>-11104</v>
      </c>
      <c r="C48">
        <f t="shared" si="0"/>
        <v>-11104</v>
      </c>
      <c r="D48">
        <v>-11669</v>
      </c>
      <c r="E48">
        <v>-12558</v>
      </c>
      <c r="F48">
        <v>-10044</v>
      </c>
      <c r="G48">
        <v>-10028</v>
      </c>
      <c r="H48">
        <v>-9517</v>
      </c>
      <c r="I48">
        <v>-8665</v>
      </c>
      <c r="J48">
        <v>-9249</v>
      </c>
      <c r="K48">
        <v>-9438</v>
      </c>
      <c r="L48">
        <v>-11963</v>
      </c>
      <c r="M48">
        <v>-11965</v>
      </c>
      <c r="N48">
        <v>-9847</v>
      </c>
      <c r="O48">
        <v>-8001</v>
      </c>
      <c r="P48">
        <v>-6040</v>
      </c>
      <c r="Q48">
        <v>-5022</v>
      </c>
      <c r="R48">
        <v>-4977</v>
      </c>
    </row>
    <row r="49" spans="2:18" x14ac:dyDescent="0.3">
      <c r="B49">
        <v>-1517</v>
      </c>
      <c r="C49">
        <f t="shared" si="0"/>
        <v>-1517</v>
      </c>
      <c r="D49">
        <v>-1956</v>
      </c>
      <c r="E49">
        <v>-2085</v>
      </c>
      <c r="F49">
        <v>-1068</v>
      </c>
      <c r="G49">
        <v>-922</v>
      </c>
      <c r="H49">
        <v>-397</v>
      </c>
      <c r="I49">
        <v>-810</v>
      </c>
      <c r="J49">
        <v>-536</v>
      </c>
      <c r="K49">
        <v>-561</v>
      </c>
      <c r="L49">
        <v>-358</v>
      </c>
      <c r="M49">
        <v>-195</v>
      </c>
      <c r="N49">
        <v>-1543</v>
      </c>
      <c r="O49">
        <v>-1093</v>
      </c>
      <c r="P49">
        <v>-1125</v>
      </c>
      <c r="Q49">
        <v>-1225</v>
      </c>
      <c r="R49">
        <v>-392</v>
      </c>
    </row>
    <row r="50" spans="2:18" x14ac:dyDescent="0.3">
      <c r="B50">
        <v>-480</v>
      </c>
      <c r="C50">
        <f t="shared" si="0"/>
        <v>-480</v>
      </c>
      <c r="D50">
        <v>-482</v>
      </c>
      <c r="E50">
        <v>-185</v>
      </c>
      <c r="F50">
        <v>-376</v>
      </c>
      <c r="G50">
        <v>-57</v>
      </c>
      <c r="H50">
        <v>-161</v>
      </c>
      <c r="I50">
        <v>-15</v>
      </c>
      <c r="J50">
        <v>-223</v>
      </c>
      <c r="K50">
        <v>-265</v>
      </c>
      <c r="L50">
        <v>-345</v>
      </c>
      <c r="M50">
        <v>-175</v>
      </c>
      <c r="N50">
        <v>-258</v>
      </c>
      <c r="O50">
        <v>-89</v>
      </c>
      <c r="P50">
        <v>-141</v>
      </c>
      <c r="Q50">
        <v>-40</v>
      </c>
      <c r="R50">
        <v>-228</v>
      </c>
    </row>
    <row r="51" spans="2:18" x14ac:dyDescent="0.3">
      <c r="B51">
        <v>-178</v>
      </c>
      <c r="C51">
        <f t="shared" si="0"/>
        <v>-178</v>
      </c>
      <c r="D51">
        <v>-385</v>
      </c>
      <c r="E51">
        <v>-372</v>
      </c>
      <c r="F51">
        <v>-202</v>
      </c>
      <c r="G51">
        <v>-207</v>
      </c>
      <c r="H51">
        <v>-109</v>
      </c>
      <c r="I51">
        <v>165</v>
      </c>
      <c r="J51">
        <v>-16</v>
      </c>
      <c r="K51">
        <v>90</v>
      </c>
      <c r="L51">
        <v>-25</v>
      </c>
      <c r="M51">
        <v>-109</v>
      </c>
      <c r="N51">
        <v>96</v>
      </c>
      <c r="O51">
        <v>202</v>
      </c>
      <c r="P51">
        <v>332</v>
      </c>
      <c r="Q51">
        <v>85</v>
      </c>
      <c r="R51">
        <v>36</v>
      </c>
    </row>
    <row r="52" spans="2:18" x14ac:dyDescent="0.3">
      <c r="B52">
        <v>-252</v>
      </c>
      <c r="C52">
        <f t="shared" si="0"/>
        <v>-252</v>
      </c>
      <c r="D52">
        <v>-241</v>
      </c>
      <c r="E52">
        <v>-89</v>
      </c>
      <c r="F52">
        <v>-40</v>
      </c>
      <c r="G52">
        <v>24</v>
      </c>
      <c r="H52">
        <v>-20</v>
      </c>
      <c r="I52">
        <v>-9</v>
      </c>
      <c r="J52">
        <v>-66</v>
      </c>
      <c r="K52">
        <v>5</v>
      </c>
      <c r="L52">
        <v>-75</v>
      </c>
      <c r="M52">
        <v>-97</v>
      </c>
      <c r="N52">
        <v>-91</v>
      </c>
      <c r="O52">
        <v>-123</v>
      </c>
      <c r="P52">
        <v>-55</v>
      </c>
      <c r="Q52">
        <v>-48</v>
      </c>
      <c r="R52">
        <v>-44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89033-F923-4ECF-A4AB-ADECA2EC27DC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394</v>
      </c>
      <c r="C2">
        <v>268</v>
      </c>
      <c r="D2">
        <v>420</v>
      </c>
      <c r="E2">
        <v>763</v>
      </c>
      <c r="F2">
        <v>642</v>
      </c>
      <c r="G2">
        <v>966</v>
      </c>
      <c r="H2">
        <v>1003</v>
      </c>
      <c r="I2">
        <v>1376</v>
      </c>
      <c r="J2">
        <v>532</v>
      </c>
      <c r="K2">
        <v>-76</v>
      </c>
      <c r="L2">
        <v>-233</v>
      </c>
      <c r="M2">
        <v>-206</v>
      </c>
      <c r="N2">
        <v>291</v>
      </c>
      <c r="O2">
        <v>-353</v>
      </c>
      <c r="P2">
        <v>316</v>
      </c>
      <c r="Q2">
        <v>-84</v>
      </c>
      <c r="R2">
        <v>-25</v>
      </c>
    </row>
    <row r="3" spans="2:18" x14ac:dyDescent="0.3">
      <c r="B3">
        <v>137</v>
      </c>
      <c r="C3">
        <v>244</v>
      </c>
      <c r="D3">
        <v>-128</v>
      </c>
      <c r="E3">
        <v>-168</v>
      </c>
      <c r="F3">
        <v>62</v>
      </c>
      <c r="G3">
        <v>55</v>
      </c>
      <c r="H3">
        <v>233</v>
      </c>
      <c r="I3">
        <v>-228</v>
      </c>
      <c r="J3">
        <v>-97</v>
      </c>
      <c r="K3">
        <v>-48</v>
      </c>
      <c r="L3">
        <v>180</v>
      </c>
      <c r="M3">
        <v>-40</v>
      </c>
      <c r="N3">
        <v>-557</v>
      </c>
      <c r="O3">
        <v>57</v>
      </c>
      <c r="P3">
        <v>81</v>
      </c>
      <c r="Q3">
        <v>18</v>
      </c>
      <c r="R3">
        <v>-123</v>
      </c>
    </row>
    <row r="4" spans="2:18" x14ac:dyDescent="0.3">
      <c r="B4">
        <v>312</v>
      </c>
      <c r="C4">
        <v>92</v>
      </c>
      <c r="D4">
        <v>-187</v>
      </c>
      <c r="E4">
        <v>-101</v>
      </c>
      <c r="F4">
        <v>-400</v>
      </c>
      <c r="G4">
        <v>-330</v>
      </c>
      <c r="H4">
        <v>-367</v>
      </c>
      <c r="I4">
        <v>-316</v>
      </c>
      <c r="J4">
        <v>-96</v>
      </c>
      <c r="K4">
        <v>-218</v>
      </c>
      <c r="L4">
        <v>-442</v>
      </c>
      <c r="M4">
        <v>-248</v>
      </c>
      <c r="N4">
        <v>698</v>
      </c>
      <c r="O4">
        <v>823</v>
      </c>
      <c r="P4">
        <v>822</v>
      </c>
      <c r="Q4">
        <v>728</v>
      </c>
      <c r="R4">
        <v>-64</v>
      </c>
    </row>
    <row r="5" spans="2:18" x14ac:dyDescent="0.3">
      <c r="B5">
        <v>221</v>
      </c>
      <c r="C5">
        <v>-366</v>
      </c>
      <c r="D5">
        <v>-342</v>
      </c>
      <c r="E5">
        <v>138</v>
      </c>
      <c r="F5">
        <v>165</v>
      </c>
      <c r="G5">
        <v>415</v>
      </c>
      <c r="H5">
        <v>266</v>
      </c>
      <c r="I5">
        <v>264</v>
      </c>
      <c r="J5">
        <v>534</v>
      </c>
      <c r="K5">
        <v>-230</v>
      </c>
      <c r="L5">
        <v>-92</v>
      </c>
      <c r="M5">
        <v>134</v>
      </c>
      <c r="N5">
        <v>-183</v>
      </c>
      <c r="O5">
        <v>33</v>
      </c>
      <c r="P5">
        <v>-253</v>
      </c>
      <c r="Q5">
        <v>-90</v>
      </c>
      <c r="R5">
        <v>-143</v>
      </c>
    </row>
    <row r="6" spans="2:18" x14ac:dyDescent="0.3">
      <c r="B6">
        <v>9702</v>
      </c>
      <c r="C6">
        <v>8635</v>
      </c>
      <c r="D6">
        <v>7507</v>
      </c>
      <c r="E6">
        <v>4646</v>
      </c>
      <c r="F6">
        <v>3798</v>
      </c>
      <c r="G6">
        <v>3422</v>
      </c>
      <c r="H6">
        <v>3728</v>
      </c>
      <c r="I6">
        <v>2241</v>
      </c>
      <c r="J6">
        <v>3526</v>
      </c>
      <c r="K6">
        <v>3537</v>
      </c>
      <c r="L6">
        <v>4823</v>
      </c>
      <c r="M6">
        <v>7110</v>
      </c>
      <c r="N6">
        <v>9482</v>
      </c>
      <c r="O6">
        <v>9420</v>
      </c>
      <c r="P6">
        <v>6287</v>
      </c>
      <c r="Q6">
        <v>3941</v>
      </c>
      <c r="R6">
        <v>2574</v>
      </c>
    </row>
    <row r="7" spans="2:18" x14ac:dyDescent="0.3">
      <c r="B7">
        <v>-374</v>
      </c>
      <c r="C7">
        <v>195</v>
      </c>
      <c r="D7">
        <v>195</v>
      </c>
      <c r="E7">
        <v>-150</v>
      </c>
      <c r="F7">
        <v>-428</v>
      </c>
      <c r="G7">
        <v>-485</v>
      </c>
      <c r="H7">
        <v>-289</v>
      </c>
      <c r="I7">
        <v>-594</v>
      </c>
      <c r="J7">
        <v>257</v>
      </c>
      <c r="K7">
        <v>545</v>
      </c>
      <c r="L7">
        <v>305</v>
      </c>
      <c r="M7">
        <v>373</v>
      </c>
      <c r="N7">
        <v>244</v>
      </c>
      <c r="O7">
        <v>-617</v>
      </c>
      <c r="P7">
        <v>-268</v>
      </c>
      <c r="Q7">
        <v>-557</v>
      </c>
      <c r="R7">
        <v>-1041</v>
      </c>
    </row>
    <row r="8" spans="2:18" x14ac:dyDescent="0.3">
      <c r="B8">
        <v>3560</v>
      </c>
      <c r="C8">
        <v>3778</v>
      </c>
      <c r="D8">
        <v>3720</v>
      </c>
      <c r="E8">
        <v>3662</v>
      </c>
      <c r="F8">
        <v>2607</v>
      </c>
      <c r="G8">
        <v>2013</v>
      </c>
      <c r="H8">
        <v>1623</v>
      </c>
      <c r="I8">
        <v>1470</v>
      </c>
      <c r="J8">
        <v>1513</v>
      </c>
      <c r="K8">
        <v>1328</v>
      </c>
      <c r="L8">
        <v>2429</v>
      </c>
      <c r="M8">
        <v>3410</v>
      </c>
      <c r="N8">
        <v>3892</v>
      </c>
      <c r="O8">
        <v>4129</v>
      </c>
      <c r="P8">
        <v>3500</v>
      </c>
      <c r="Q8">
        <v>2898</v>
      </c>
      <c r="R8">
        <v>1960</v>
      </c>
    </row>
    <row r="9" spans="2:18" x14ac:dyDescent="0.3">
      <c r="B9">
        <v>399</v>
      </c>
      <c r="C9">
        <v>420</v>
      </c>
      <c r="D9">
        <v>274</v>
      </c>
      <c r="E9">
        <v>421</v>
      </c>
      <c r="F9">
        <v>281</v>
      </c>
      <c r="G9">
        <v>324</v>
      </c>
      <c r="H9">
        <v>17</v>
      </c>
      <c r="I9">
        <v>223</v>
      </c>
      <c r="J9">
        <v>112</v>
      </c>
      <c r="K9">
        <v>103</v>
      </c>
      <c r="L9">
        <v>304</v>
      </c>
      <c r="M9">
        <v>93</v>
      </c>
      <c r="N9">
        <v>473</v>
      </c>
      <c r="O9">
        <v>841</v>
      </c>
      <c r="P9">
        <v>605</v>
      </c>
      <c r="Q9">
        <v>379</v>
      </c>
      <c r="R9">
        <v>257</v>
      </c>
    </row>
    <row r="10" spans="2:18" x14ac:dyDescent="0.3">
      <c r="B10">
        <v>509</v>
      </c>
      <c r="C10">
        <v>514</v>
      </c>
      <c r="D10">
        <v>528</v>
      </c>
      <c r="E10">
        <v>243</v>
      </c>
      <c r="F10">
        <v>62</v>
      </c>
      <c r="G10">
        <v>-131</v>
      </c>
      <c r="H10">
        <v>-185</v>
      </c>
      <c r="I10">
        <v>-171</v>
      </c>
      <c r="J10">
        <v>-1</v>
      </c>
      <c r="K10">
        <v>209</v>
      </c>
      <c r="L10">
        <v>61</v>
      </c>
      <c r="M10">
        <v>173</v>
      </c>
      <c r="N10">
        <v>146</v>
      </c>
      <c r="O10">
        <v>160</v>
      </c>
      <c r="P10">
        <v>72</v>
      </c>
      <c r="Q10">
        <v>-258</v>
      </c>
      <c r="R10">
        <v>-364</v>
      </c>
    </row>
    <row r="11" spans="2:18" x14ac:dyDescent="0.3">
      <c r="B11">
        <v>10195</v>
      </c>
      <c r="C11">
        <v>14305</v>
      </c>
      <c r="D11">
        <v>13583</v>
      </c>
      <c r="E11">
        <v>10182</v>
      </c>
      <c r="F11">
        <v>8563</v>
      </c>
      <c r="G11">
        <v>8307</v>
      </c>
      <c r="H11">
        <v>7094</v>
      </c>
      <c r="I11">
        <v>3840</v>
      </c>
      <c r="J11">
        <v>1575</v>
      </c>
      <c r="K11">
        <v>896</v>
      </c>
      <c r="L11">
        <v>358</v>
      </c>
      <c r="M11">
        <v>4100</v>
      </c>
      <c r="N11">
        <v>16793</v>
      </c>
      <c r="O11">
        <v>25663</v>
      </c>
      <c r="P11">
        <v>23322</v>
      </c>
      <c r="Q11">
        <v>13478</v>
      </c>
      <c r="R11">
        <v>4608</v>
      </c>
    </row>
    <row r="12" spans="2:18" x14ac:dyDescent="0.3">
      <c r="B12">
        <v>5</v>
      </c>
      <c r="C12">
        <v>-210</v>
      </c>
      <c r="D12">
        <v>-1933</v>
      </c>
      <c r="E12">
        <v>-580</v>
      </c>
      <c r="F12">
        <v>-1372</v>
      </c>
      <c r="G12">
        <v>-1858</v>
      </c>
      <c r="H12">
        <v>-1272</v>
      </c>
      <c r="I12">
        <v>-905</v>
      </c>
      <c r="J12">
        <v>546</v>
      </c>
      <c r="K12">
        <v>-1135</v>
      </c>
      <c r="L12">
        <v>-1833</v>
      </c>
      <c r="M12">
        <v>656</v>
      </c>
      <c r="N12">
        <v>1133</v>
      </c>
      <c r="O12">
        <v>-415</v>
      </c>
      <c r="P12">
        <v>1099</v>
      </c>
      <c r="Q12">
        <v>993</v>
      </c>
      <c r="R12">
        <v>1619</v>
      </c>
    </row>
    <row r="13" spans="2:18" x14ac:dyDescent="0.3">
      <c r="B13">
        <v>261</v>
      </c>
      <c r="C13">
        <v>752</v>
      </c>
      <c r="D13">
        <v>393</v>
      </c>
      <c r="E13">
        <v>285</v>
      </c>
      <c r="F13">
        <v>290</v>
      </c>
      <c r="G13">
        <v>615</v>
      </c>
      <c r="H13">
        <v>393</v>
      </c>
      <c r="I13">
        <v>-405</v>
      </c>
      <c r="J13">
        <v>-151</v>
      </c>
      <c r="K13">
        <v>234</v>
      </c>
      <c r="L13">
        <v>161</v>
      </c>
      <c r="M13">
        <v>53</v>
      </c>
      <c r="N13">
        <v>-71</v>
      </c>
      <c r="O13">
        <v>278</v>
      </c>
      <c r="P13">
        <v>-32</v>
      </c>
      <c r="Q13">
        <v>182</v>
      </c>
      <c r="R13">
        <v>227</v>
      </c>
    </row>
    <row r="14" spans="2:18" x14ac:dyDescent="0.3">
      <c r="B14">
        <v>-143</v>
      </c>
      <c r="C14">
        <v>12</v>
      </c>
      <c r="D14">
        <v>-3</v>
      </c>
      <c r="E14">
        <v>-33</v>
      </c>
      <c r="F14">
        <v>80</v>
      </c>
      <c r="G14">
        <v>-72</v>
      </c>
      <c r="H14">
        <v>-31</v>
      </c>
      <c r="I14">
        <v>1</v>
      </c>
      <c r="J14">
        <v>13</v>
      </c>
      <c r="K14">
        <v>-114</v>
      </c>
      <c r="L14">
        <v>38</v>
      </c>
      <c r="M14">
        <v>8</v>
      </c>
      <c r="N14">
        <v>-40</v>
      </c>
      <c r="O14">
        <v>16</v>
      </c>
      <c r="P14">
        <v>-68</v>
      </c>
      <c r="Q14">
        <v>110</v>
      </c>
      <c r="R14">
        <v>-45</v>
      </c>
    </row>
    <row r="15" spans="2:18" x14ac:dyDescent="0.3">
      <c r="B15">
        <v>2511</v>
      </c>
      <c r="C15">
        <v>2260</v>
      </c>
      <c r="D15">
        <v>2709</v>
      </c>
      <c r="E15">
        <v>2272</v>
      </c>
      <c r="F15">
        <v>2973</v>
      </c>
      <c r="G15">
        <v>3001</v>
      </c>
      <c r="H15">
        <v>2596</v>
      </c>
      <c r="I15">
        <v>1764</v>
      </c>
      <c r="J15">
        <v>2147</v>
      </c>
      <c r="K15">
        <v>1810</v>
      </c>
      <c r="L15">
        <v>2694</v>
      </c>
      <c r="M15">
        <v>2025</v>
      </c>
      <c r="N15">
        <v>2407</v>
      </c>
      <c r="O15">
        <v>1570</v>
      </c>
      <c r="P15">
        <v>1941</v>
      </c>
      <c r="Q15">
        <v>2274</v>
      </c>
      <c r="R15">
        <v>2167</v>
      </c>
    </row>
    <row r="16" spans="2:18" x14ac:dyDescent="0.3">
      <c r="B16">
        <v>1181</v>
      </c>
      <c r="C16">
        <v>205</v>
      </c>
      <c r="D16">
        <v>1102</v>
      </c>
      <c r="E16">
        <v>878</v>
      </c>
      <c r="F16">
        <v>1201</v>
      </c>
      <c r="G16">
        <v>788</v>
      </c>
      <c r="H16">
        <v>1025</v>
      </c>
      <c r="I16">
        <v>1181</v>
      </c>
      <c r="J16">
        <v>1158</v>
      </c>
      <c r="K16">
        <v>926</v>
      </c>
      <c r="L16">
        <v>1451</v>
      </c>
      <c r="M16">
        <v>879</v>
      </c>
      <c r="N16">
        <v>1366</v>
      </c>
      <c r="O16">
        <v>1186</v>
      </c>
      <c r="P16">
        <v>1730</v>
      </c>
      <c r="Q16">
        <v>1219</v>
      </c>
      <c r="R16">
        <v>1014</v>
      </c>
    </row>
    <row r="17" spans="2:18" x14ac:dyDescent="0.3">
      <c r="B17">
        <v>419</v>
      </c>
      <c r="C17">
        <v>452</v>
      </c>
      <c r="D17">
        <v>402</v>
      </c>
      <c r="E17">
        <v>343</v>
      </c>
      <c r="F17">
        <v>466</v>
      </c>
      <c r="G17">
        <v>338</v>
      </c>
      <c r="H17">
        <v>382</v>
      </c>
      <c r="I17">
        <v>573</v>
      </c>
      <c r="J17">
        <v>602</v>
      </c>
      <c r="K17">
        <v>391</v>
      </c>
      <c r="L17">
        <v>293</v>
      </c>
      <c r="M17">
        <v>361</v>
      </c>
      <c r="N17">
        <v>333</v>
      </c>
      <c r="O17">
        <v>287</v>
      </c>
      <c r="P17">
        <v>-89</v>
      </c>
      <c r="Q17">
        <v>206</v>
      </c>
      <c r="R17">
        <v>57</v>
      </c>
    </row>
    <row r="18" spans="2:18" x14ac:dyDescent="0.3">
      <c r="B18">
        <v>544</v>
      </c>
      <c r="C18">
        <v>620</v>
      </c>
      <c r="D18">
        <v>753</v>
      </c>
      <c r="E18">
        <v>253</v>
      </c>
      <c r="F18">
        <v>-84</v>
      </c>
      <c r="G18">
        <v>322</v>
      </c>
      <c r="H18">
        <v>287</v>
      </c>
      <c r="I18">
        <v>471</v>
      </c>
      <c r="J18">
        <v>433</v>
      </c>
      <c r="K18">
        <v>463</v>
      </c>
      <c r="L18">
        <v>690</v>
      </c>
      <c r="M18">
        <v>496</v>
      </c>
      <c r="N18">
        <v>386</v>
      </c>
      <c r="O18">
        <v>541</v>
      </c>
      <c r="P18">
        <v>144</v>
      </c>
      <c r="Q18">
        <v>25</v>
      </c>
      <c r="R18">
        <v>227</v>
      </c>
    </row>
    <row r="19" spans="2:18" x14ac:dyDescent="0.3">
      <c r="B19">
        <v>36</v>
      </c>
      <c r="C19">
        <v>769</v>
      </c>
      <c r="D19">
        <v>502</v>
      </c>
      <c r="E19">
        <v>418</v>
      </c>
      <c r="F19">
        <v>406</v>
      </c>
      <c r="G19">
        <v>578</v>
      </c>
      <c r="H19">
        <v>705</v>
      </c>
      <c r="I19">
        <v>540</v>
      </c>
      <c r="J19">
        <v>172</v>
      </c>
      <c r="K19">
        <v>-101</v>
      </c>
      <c r="L19">
        <v>201</v>
      </c>
      <c r="M19">
        <v>510</v>
      </c>
      <c r="N19">
        <v>109</v>
      </c>
      <c r="O19">
        <v>-404</v>
      </c>
      <c r="P19">
        <v>418</v>
      </c>
      <c r="Q19">
        <v>4</v>
      </c>
      <c r="R19">
        <v>-169</v>
      </c>
    </row>
    <row r="20" spans="2:18" x14ac:dyDescent="0.3">
      <c r="B20">
        <v>433</v>
      </c>
      <c r="C20">
        <v>498</v>
      </c>
      <c r="D20">
        <v>651</v>
      </c>
      <c r="E20">
        <v>633</v>
      </c>
      <c r="F20">
        <v>-130</v>
      </c>
      <c r="G20">
        <v>355</v>
      </c>
      <c r="H20">
        <v>580</v>
      </c>
      <c r="I20">
        <v>740</v>
      </c>
      <c r="J20">
        <v>336</v>
      </c>
      <c r="K20">
        <v>72</v>
      </c>
      <c r="L20">
        <v>32</v>
      </c>
      <c r="M20">
        <v>-142</v>
      </c>
      <c r="N20">
        <v>3947</v>
      </c>
      <c r="O20">
        <v>112</v>
      </c>
      <c r="P20">
        <v>-3</v>
      </c>
      <c r="Q20">
        <v>-630</v>
      </c>
      <c r="R20">
        <v>-360</v>
      </c>
    </row>
    <row r="21" spans="2:18" x14ac:dyDescent="0.3">
      <c r="B21">
        <v>694</v>
      </c>
      <c r="C21">
        <v>572</v>
      </c>
      <c r="D21">
        <v>435</v>
      </c>
      <c r="E21">
        <v>523</v>
      </c>
      <c r="F21">
        <v>471</v>
      </c>
      <c r="G21">
        <v>261</v>
      </c>
      <c r="H21">
        <v>-37</v>
      </c>
      <c r="I21">
        <v>-8</v>
      </c>
      <c r="J21">
        <v>12</v>
      </c>
      <c r="K21">
        <v>105</v>
      </c>
      <c r="L21">
        <v>366</v>
      </c>
      <c r="M21">
        <v>476</v>
      </c>
      <c r="N21">
        <v>727</v>
      </c>
      <c r="O21">
        <v>546</v>
      </c>
      <c r="P21">
        <v>518</v>
      </c>
      <c r="Q21">
        <v>881</v>
      </c>
      <c r="R21">
        <v>367</v>
      </c>
    </row>
    <row r="22" spans="2:18" x14ac:dyDescent="0.3">
      <c r="B22">
        <v>4264</v>
      </c>
      <c r="C22">
        <v>4356</v>
      </c>
      <c r="D22">
        <v>4565</v>
      </c>
      <c r="E22">
        <v>4285</v>
      </c>
      <c r="F22">
        <v>3744</v>
      </c>
      <c r="G22">
        <v>2333</v>
      </c>
      <c r="H22">
        <v>1765</v>
      </c>
      <c r="I22">
        <v>158</v>
      </c>
      <c r="J22">
        <v>433</v>
      </c>
      <c r="K22">
        <v>716</v>
      </c>
      <c r="L22">
        <v>2316</v>
      </c>
      <c r="M22">
        <v>4335</v>
      </c>
      <c r="N22">
        <v>7429</v>
      </c>
      <c r="O22">
        <v>9590</v>
      </c>
      <c r="P22">
        <v>8016</v>
      </c>
      <c r="Q22">
        <v>3420</v>
      </c>
      <c r="R22">
        <v>1582</v>
      </c>
    </row>
    <row r="23" spans="2:18" x14ac:dyDescent="0.3">
      <c r="B23">
        <v>2085</v>
      </c>
      <c r="C23">
        <v>2590</v>
      </c>
      <c r="D23">
        <v>2200</v>
      </c>
      <c r="E23">
        <v>1545</v>
      </c>
      <c r="F23">
        <v>1525</v>
      </c>
      <c r="G23">
        <v>764</v>
      </c>
      <c r="H23">
        <v>537</v>
      </c>
      <c r="I23">
        <v>1010</v>
      </c>
      <c r="J23">
        <v>1507</v>
      </c>
      <c r="K23">
        <v>1656</v>
      </c>
      <c r="L23">
        <v>3444</v>
      </c>
      <c r="M23">
        <v>4507</v>
      </c>
      <c r="N23">
        <v>5628</v>
      </c>
      <c r="O23">
        <v>5043</v>
      </c>
      <c r="P23">
        <v>5083</v>
      </c>
      <c r="Q23">
        <v>1991</v>
      </c>
      <c r="R23">
        <v>1504</v>
      </c>
    </row>
    <row r="24" spans="2:18" x14ac:dyDescent="0.3">
      <c r="B24">
        <v>2868</v>
      </c>
      <c r="C24">
        <v>1572</v>
      </c>
      <c r="D24">
        <v>1467</v>
      </c>
      <c r="E24">
        <v>1777</v>
      </c>
      <c r="F24">
        <v>2316</v>
      </c>
      <c r="G24">
        <v>1687</v>
      </c>
      <c r="H24">
        <v>1601</v>
      </c>
      <c r="I24">
        <v>1494</v>
      </c>
      <c r="J24">
        <v>1627</v>
      </c>
      <c r="K24">
        <v>1126</v>
      </c>
      <c r="L24">
        <v>2394</v>
      </c>
      <c r="M24">
        <v>3149</v>
      </c>
      <c r="N24">
        <v>4313</v>
      </c>
      <c r="O24">
        <v>5565</v>
      </c>
      <c r="P24">
        <v>7533</v>
      </c>
      <c r="Q24">
        <v>6600</v>
      </c>
      <c r="R24">
        <v>4489</v>
      </c>
    </row>
    <row r="25" spans="2:18" x14ac:dyDescent="0.3">
      <c r="B25">
        <v>381</v>
      </c>
      <c r="C25">
        <v>364</v>
      </c>
      <c r="D25">
        <v>229</v>
      </c>
      <c r="E25">
        <v>394</v>
      </c>
      <c r="F25">
        <v>387</v>
      </c>
      <c r="G25">
        <v>141</v>
      </c>
      <c r="H25">
        <v>76</v>
      </c>
      <c r="I25">
        <v>39</v>
      </c>
      <c r="J25">
        <v>366</v>
      </c>
      <c r="K25">
        <v>511</v>
      </c>
      <c r="L25">
        <v>604</v>
      </c>
      <c r="M25">
        <v>600</v>
      </c>
      <c r="N25">
        <v>708</v>
      </c>
      <c r="O25">
        <v>596</v>
      </c>
      <c r="P25">
        <v>534</v>
      </c>
      <c r="Q25">
        <v>427</v>
      </c>
      <c r="R25">
        <v>485</v>
      </c>
    </row>
    <row r="26" spans="2:18" x14ac:dyDescent="0.3">
      <c r="B26">
        <v>330</v>
      </c>
      <c r="C26">
        <v>40</v>
      </c>
      <c r="D26">
        <v>493</v>
      </c>
      <c r="E26">
        <v>259</v>
      </c>
      <c r="F26">
        <v>370</v>
      </c>
      <c r="G26">
        <v>432</v>
      </c>
      <c r="H26">
        <v>649</v>
      </c>
      <c r="I26">
        <v>693</v>
      </c>
      <c r="J26">
        <v>725</v>
      </c>
      <c r="K26">
        <v>523</v>
      </c>
      <c r="L26">
        <v>525</v>
      </c>
      <c r="M26">
        <v>268</v>
      </c>
      <c r="N26">
        <v>1233</v>
      </c>
      <c r="O26">
        <v>29</v>
      </c>
      <c r="P26">
        <v>239</v>
      </c>
      <c r="Q26">
        <v>232</v>
      </c>
      <c r="R26">
        <v>248</v>
      </c>
    </row>
    <row r="27" spans="2:18" x14ac:dyDescent="0.3">
      <c r="B27">
        <v>260</v>
      </c>
      <c r="C27">
        <v>231</v>
      </c>
      <c r="D27">
        <v>-210</v>
      </c>
      <c r="E27">
        <v>-100</v>
      </c>
      <c r="F27">
        <v>154</v>
      </c>
      <c r="G27">
        <v>260</v>
      </c>
      <c r="H27">
        <v>378</v>
      </c>
      <c r="I27">
        <v>79</v>
      </c>
      <c r="J27">
        <v>17</v>
      </c>
      <c r="K27">
        <v>-191</v>
      </c>
      <c r="L27">
        <v>269</v>
      </c>
      <c r="M27">
        <v>466</v>
      </c>
      <c r="N27">
        <v>240</v>
      </c>
      <c r="O27">
        <v>-99</v>
      </c>
      <c r="P27">
        <v>316</v>
      </c>
      <c r="Q27">
        <v>496</v>
      </c>
      <c r="R27">
        <v>365</v>
      </c>
    </row>
    <row r="28" spans="2:18" x14ac:dyDescent="0.3">
      <c r="B28">
        <v>-67</v>
      </c>
      <c r="C28">
        <v>-95</v>
      </c>
      <c r="D28">
        <v>46</v>
      </c>
      <c r="E28">
        <v>37</v>
      </c>
      <c r="F28">
        <v>183</v>
      </c>
      <c r="G28">
        <v>33</v>
      </c>
      <c r="H28">
        <v>20</v>
      </c>
      <c r="I28">
        <v>-7</v>
      </c>
      <c r="J28">
        <v>-64</v>
      </c>
      <c r="K28">
        <v>-55</v>
      </c>
      <c r="L28">
        <v>-11</v>
      </c>
      <c r="M28">
        <v>74</v>
      </c>
      <c r="N28">
        <v>-56</v>
      </c>
      <c r="O28">
        <v>-27</v>
      </c>
      <c r="P28">
        <v>-232</v>
      </c>
      <c r="Q28">
        <v>-55</v>
      </c>
      <c r="R28">
        <v>59</v>
      </c>
    </row>
    <row r="29" spans="2:18" x14ac:dyDescent="0.3">
      <c r="B29">
        <v>168</v>
      </c>
      <c r="C29">
        <v>221</v>
      </c>
      <c r="D29">
        <v>182</v>
      </c>
      <c r="E29">
        <v>246</v>
      </c>
      <c r="F29">
        <v>201</v>
      </c>
      <c r="G29">
        <v>75</v>
      </c>
      <c r="H29">
        <v>419</v>
      </c>
      <c r="I29">
        <v>491</v>
      </c>
      <c r="J29">
        <v>324</v>
      </c>
      <c r="K29">
        <v>93</v>
      </c>
      <c r="L29">
        <v>307</v>
      </c>
      <c r="M29">
        <v>157</v>
      </c>
      <c r="N29">
        <v>290</v>
      </c>
      <c r="O29">
        <v>84</v>
      </c>
      <c r="P29">
        <v>180</v>
      </c>
      <c r="Q29">
        <v>164</v>
      </c>
      <c r="R29">
        <v>-108</v>
      </c>
    </row>
    <row r="30" spans="2:18" x14ac:dyDescent="0.3">
      <c r="B30">
        <v>-187</v>
      </c>
      <c r="C30">
        <v>74</v>
      </c>
      <c r="D30">
        <v>81</v>
      </c>
      <c r="E30">
        <v>-96</v>
      </c>
      <c r="F30">
        <v>-126</v>
      </c>
      <c r="G30">
        <v>-137</v>
      </c>
      <c r="H30">
        <v>-221</v>
      </c>
      <c r="I30">
        <v>-111</v>
      </c>
      <c r="J30">
        <v>-65</v>
      </c>
      <c r="K30">
        <v>-256</v>
      </c>
      <c r="L30">
        <v>-226</v>
      </c>
      <c r="M30">
        <v>-34</v>
      </c>
      <c r="N30">
        <v>315</v>
      </c>
      <c r="O30">
        <v>324</v>
      </c>
      <c r="P30">
        <v>377</v>
      </c>
      <c r="Q30">
        <v>449</v>
      </c>
      <c r="R30">
        <v>347</v>
      </c>
    </row>
    <row r="31" spans="2:18" x14ac:dyDescent="0.3">
      <c r="B31">
        <v>362</v>
      </c>
      <c r="C31">
        <v>466</v>
      </c>
      <c r="D31">
        <v>520</v>
      </c>
      <c r="E31">
        <v>661</v>
      </c>
      <c r="F31">
        <v>537</v>
      </c>
      <c r="G31">
        <v>329</v>
      </c>
      <c r="H31">
        <v>48</v>
      </c>
      <c r="I31">
        <v>52</v>
      </c>
      <c r="J31">
        <v>423</v>
      </c>
      <c r="K31">
        <v>488</v>
      </c>
      <c r="L31">
        <v>1004</v>
      </c>
      <c r="M31">
        <v>1173</v>
      </c>
      <c r="N31">
        <v>1511</v>
      </c>
      <c r="O31">
        <v>1550</v>
      </c>
      <c r="P31">
        <v>1377</v>
      </c>
      <c r="Q31">
        <v>780</v>
      </c>
      <c r="R31">
        <v>421</v>
      </c>
    </row>
    <row r="32" spans="2:18" x14ac:dyDescent="0.3">
      <c r="B32">
        <v>6972</v>
      </c>
      <c r="C32">
        <v>7427</v>
      </c>
      <c r="D32">
        <v>7991</v>
      </c>
      <c r="E32">
        <v>7830</v>
      </c>
      <c r="F32">
        <v>6294</v>
      </c>
      <c r="G32">
        <v>6105</v>
      </c>
      <c r="H32">
        <v>5427</v>
      </c>
      <c r="I32">
        <v>3985</v>
      </c>
      <c r="J32">
        <v>4582</v>
      </c>
      <c r="K32">
        <v>4957</v>
      </c>
      <c r="L32">
        <v>7324</v>
      </c>
      <c r="M32">
        <v>9625</v>
      </c>
      <c r="N32">
        <v>12772</v>
      </c>
      <c r="O32">
        <v>14386</v>
      </c>
      <c r="P32">
        <v>12439</v>
      </c>
      <c r="Q32">
        <v>7413</v>
      </c>
      <c r="R32">
        <v>5620</v>
      </c>
    </row>
    <row r="33" spans="2:18" x14ac:dyDescent="0.3">
      <c r="B33">
        <v>-38</v>
      </c>
      <c r="C33">
        <v>162</v>
      </c>
      <c r="D33">
        <v>416</v>
      </c>
      <c r="E33">
        <v>245</v>
      </c>
      <c r="F33">
        <v>320</v>
      </c>
      <c r="G33">
        <v>348</v>
      </c>
      <c r="H33">
        <v>259</v>
      </c>
      <c r="I33">
        <v>344</v>
      </c>
      <c r="J33">
        <v>-201</v>
      </c>
      <c r="K33">
        <v>-166</v>
      </c>
      <c r="L33">
        <v>-134</v>
      </c>
      <c r="M33">
        <v>-4</v>
      </c>
      <c r="N33">
        <v>93</v>
      </c>
      <c r="O33">
        <v>35</v>
      </c>
      <c r="P33">
        <v>243</v>
      </c>
      <c r="Q33">
        <v>215</v>
      </c>
      <c r="R33">
        <v>-263</v>
      </c>
    </row>
    <row r="34" spans="2:18" x14ac:dyDescent="0.3">
      <c r="B34">
        <v>17664</v>
      </c>
      <c r="C34">
        <v>21130</v>
      </c>
      <c r="D34">
        <v>22705</v>
      </c>
      <c r="E34">
        <v>22849</v>
      </c>
      <c r="F34">
        <v>21378</v>
      </c>
      <c r="G34">
        <v>16439</v>
      </c>
      <c r="H34">
        <v>13872</v>
      </c>
      <c r="I34">
        <v>11117</v>
      </c>
      <c r="J34">
        <v>12303</v>
      </c>
      <c r="K34">
        <v>10250</v>
      </c>
      <c r="L34">
        <v>15146</v>
      </c>
      <c r="M34">
        <v>20905</v>
      </c>
      <c r="N34">
        <v>24507</v>
      </c>
      <c r="O34">
        <v>25697</v>
      </c>
      <c r="P34">
        <v>23191</v>
      </c>
      <c r="Q34">
        <v>12870</v>
      </c>
      <c r="R34">
        <v>9135</v>
      </c>
    </row>
    <row r="35" spans="2:18" x14ac:dyDescent="0.3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2:18" x14ac:dyDescent="0.3">
      <c r="B36">
        <v>173</v>
      </c>
      <c r="C36">
        <v>137</v>
      </c>
      <c r="D36">
        <v>73</v>
      </c>
      <c r="E36">
        <v>144</v>
      </c>
      <c r="F36">
        <v>177</v>
      </c>
      <c r="G36">
        <v>134</v>
      </c>
      <c r="H36">
        <v>102</v>
      </c>
      <c r="I36">
        <v>119</v>
      </c>
      <c r="J36">
        <v>40</v>
      </c>
      <c r="K36">
        <v>76</v>
      </c>
      <c r="L36">
        <v>57</v>
      </c>
      <c r="M36">
        <v>172</v>
      </c>
      <c r="N36">
        <v>113</v>
      </c>
      <c r="O36">
        <v>53</v>
      </c>
      <c r="P36">
        <v>105</v>
      </c>
      <c r="Q36">
        <v>112</v>
      </c>
      <c r="R36">
        <v>-135</v>
      </c>
    </row>
    <row r="37" spans="2:18" x14ac:dyDescent="0.3">
      <c r="B37">
        <v>3577</v>
      </c>
      <c r="C37">
        <v>3268</v>
      </c>
      <c r="D37">
        <v>3660</v>
      </c>
      <c r="E37">
        <v>4537</v>
      </c>
      <c r="F37">
        <v>4740</v>
      </c>
      <c r="G37">
        <v>3886</v>
      </c>
      <c r="H37">
        <v>3120</v>
      </c>
      <c r="I37">
        <v>3581</v>
      </c>
      <c r="J37">
        <v>2861</v>
      </c>
      <c r="K37">
        <v>1858</v>
      </c>
      <c r="L37">
        <v>3795</v>
      </c>
      <c r="M37">
        <v>4834</v>
      </c>
      <c r="N37">
        <v>6264</v>
      </c>
      <c r="O37">
        <v>6376</v>
      </c>
      <c r="P37">
        <v>6918</v>
      </c>
      <c r="Q37">
        <v>5869</v>
      </c>
      <c r="R37">
        <v>3994</v>
      </c>
    </row>
    <row r="38" spans="2:18" x14ac:dyDescent="0.3">
      <c r="B38">
        <v>315</v>
      </c>
      <c r="C38">
        <v>427</v>
      </c>
      <c r="D38">
        <v>131</v>
      </c>
      <c r="E38">
        <v>229</v>
      </c>
      <c r="F38">
        <v>216</v>
      </c>
      <c r="G38">
        <v>489</v>
      </c>
      <c r="H38">
        <v>400</v>
      </c>
      <c r="I38">
        <v>574</v>
      </c>
      <c r="J38">
        <v>443</v>
      </c>
      <c r="K38">
        <v>72</v>
      </c>
      <c r="L38">
        <v>425</v>
      </c>
      <c r="M38">
        <v>73</v>
      </c>
      <c r="N38">
        <v>-55</v>
      </c>
      <c r="O38">
        <v>134</v>
      </c>
      <c r="P38">
        <v>77</v>
      </c>
      <c r="Q38">
        <v>-458</v>
      </c>
      <c r="R38">
        <v>-222</v>
      </c>
    </row>
    <row r="39" spans="2:18" x14ac:dyDescent="0.3">
      <c r="B39">
        <v>-209</v>
      </c>
      <c r="C39">
        <v>-160</v>
      </c>
      <c r="D39">
        <v>-1</v>
      </c>
      <c r="E39">
        <v>-29</v>
      </c>
      <c r="F39">
        <v>-96</v>
      </c>
      <c r="G39">
        <v>55</v>
      </c>
      <c r="H39">
        <v>12</v>
      </c>
      <c r="I39">
        <v>-232</v>
      </c>
      <c r="J39">
        <v>-109</v>
      </c>
      <c r="K39">
        <v>76</v>
      </c>
      <c r="L39">
        <v>499</v>
      </c>
      <c r="M39">
        <v>-63</v>
      </c>
      <c r="N39">
        <v>-24</v>
      </c>
      <c r="O39">
        <v>52</v>
      </c>
      <c r="P39">
        <v>-26</v>
      </c>
      <c r="Q39">
        <v>79</v>
      </c>
      <c r="R39">
        <v>-114</v>
      </c>
    </row>
    <row r="40" spans="2:18" x14ac:dyDescent="0.3">
      <c r="B40">
        <v>5236</v>
      </c>
      <c r="C40">
        <v>6541</v>
      </c>
      <c r="D40">
        <v>6643</v>
      </c>
      <c r="E40">
        <v>7669</v>
      </c>
      <c r="F40">
        <v>7165</v>
      </c>
      <c r="G40">
        <v>6871</v>
      </c>
      <c r="H40">
        <v>5123</v>
      </c>
      <c r="I40">
        <v>4831</v>
      </c>
      <c r="J40">
        <v>3137</v>
      </c>
      <c r="K40">
        <v>2981</v>
      </c>
      <c r="L40">
        <v>4523</v>
      </c>
      <c r="M40">
        <v>5779</v>
      </c>
      <c r="N40">
        <v>7156</v>
      </c>
      <c r="O40">
        <v>7823</v>
      </c>
      <c r="P40">
        <v>7837</v>
      </c>
      <c r="Q40">
        <v>4718</v>
      </c>
      <c r="R40">
        <v>3227</v>
      </c>
    </row>
    <row r="41" spans="2:18" x14ac:dyDescent="0.3">
      <c r="B41">
        <v>483</v>
      </c>
      <c r="C41">
        <v>482</v>
      </c>
      <c r="D41">
        <v>559</v>
      </c>
      <c r="E41">
        <v>511</v>
      </c>
      <c r="F41">
        <v>520</v>
      </c>
      <c r="G41">
        <v>93</v>
      </c>
      <c r="H41">
        <v>56</v>
      </c>
      <c r="I41">
        <v>-59</v>
      </c>
      <c r="J41">
        <v>-43</v>
      </c>
      <c r="K41">
        <v>157</v>
      </c>
      <c r="L41">
        <v>394</v>
      </c>
      <c r="M41">
        <v>858</v>
      </c>
      <c r="N41">
        <v>1301</v>
      </c>
      <c r="O41">
        <v>1383</v>
      </c>
      <c r="P41">
        <v>954</v>
      </c>
      <c r="Q41">
        <v>503</v>
      </c>
      <c r="R41">
        <v>534</v>
      </c>
    </row>
    <row r="42" spans="2:18" x14ac:dyDescent="0.3">
      <c r="B42">
        <v>1993</v>
      </c>
      <c r="C42">
        <v>1708</v>
      </c>
      <c r="D42">
        <v>-68</v>
      </c>
      <c r="E42">
        <v>-642</v>
      </c>
      <c r="F42">
        <v>-2062</v>
      </c>
      <c r="G42">
        <v>-1960</v>
      </c>
      <c r="H42">
        <v>-926</v>
      </c>
      <c r="I42">
        <v>18</v>
      </c>
      <c r="J42">
        <v>-2353</v>
      </c>
      <c r="K42">
        <v>-3276</v>
      </c>
      <c r="L42">
        <v>-3366</v>
      </c>
      <c r="M42">
        <v>-3379</v>
      </c>
      <c r="N42">
        <v>-4728</v>
      </c>
      <c r="O42">
        <v>-7142</v>
      </c>
      <c r="P42">
        <v>-6949</v>
      </c>
      <c r="Q42">
        <v>-3431</v>
      </c>
      <c r="R42">
        <v>-3122</v>
      </c>
    </row>
    <row r="43" spans="2:18" x14ac:dyDescent="0.3">
      <c r="B43">
        <v>71</v>
      </c>
      <c r="C43">
        <v>77</v>
      </c>
      <c r="D43">
        <v>73</v>
      </c>
      <c r="E43">
        <v>210</v>
      </c>
      <c r="F43">
        <v>54</v>
      </c>
      <c r="G43">
        <v>12</v>
      </c>
      <c r="H43">
        <v>179</v>
      </c>
      <c r="I43">
        <v>109</v>
      </c>
      <c r="J43">
        <v>139</v>
      </c>
      <c r="K43">
        <v>-45</v>
      </c>
      <c r="L43">
        <v>146</v>
      </c>
      <c r="M43">
        <v>34</v>
      </c>
      <c r="N43">
        <v>-20</v>
      </c>
      <c r="O43">
        <v>-13</v>
      </c>
      <c r="P43">
        <v>-17</v>
      </c>
      <c r="Q43">
        <v>27</v>
      </c>
      <c r="R43">
        <v>56</v>
      </c>
    </row>
    <row r="44" spans="2:18" x14ac:dyDescent="0.3">
      <c r="B44">
        <v>-1133</v>
      </c>
      <c r="C44">
        <v>-1455</v>
      </c>
      <c r="D44">
        <v>-1948</v>
      </c>
      <c r="E44">
        <v>-928</v>
      </c>
      <c r="F44">
        <v>-44</v>
      </c>
      <c r="G44">
        <v>-65</v>
      </c>
      <c r="H44">
        <v>177</v>
      </c>
      <c r="I44">
        <v>-127</v>
      </c>
      <c r="J44">
        <v>-743</v>
      </c>
      <c r="K44">
        <v>-1338</v>
      </c>
      <c r="L44">
        <v>-964</v>
      </c>
      <c r="M44">
        <v>-1440</v>
      </c>
      <c r="N44">
        <v>-1462</v>
      </c>
      <c r="O44">
        <v>-1858</v>
      </c>
      <c r="P44">
        <v>-988</v>
      </c>
      <c r="Q44">
        <v>-393</v>
      </c>
      <c r="R44">
        <v>-846</v>
      </c>
    </row>
    <row r="45" spans="2:18" x14ac:dyDescent="0.3">
      <c r="B45">
        <v>695</v>
      </c>
      <c r="C45">
        <v>1877</v>
      </c>
      <c r="D45">
        <v>1736</v>
      </c>
      <c r="E45">
        <v>680</v>
      </c>
      <c r="F45">
        <v>333</v>
      </c>
      <c r="G45">
        <v>979</v>
      </c>
      <c r="H45">
        <v>586</v>
      </c>
      <c r="I45">
        <v>1218</v>
      </c>
      <c r="J45">
        <v>-37</v>
      </c>
      <c r="K45">
        <v>175</v>
      </c>
      <c r="L45">
        <v>279</v>
      </c>
      <c r="M45">
        <v>645</v>
      </c>
      <c r="N45">
        <v>-348</v>
      </c>
      <c r="O45">
        <v>-1870</v>
      </c>
      <c r="P45">
        <v>-874</v>
      </c>
      <c r="Q45">
        <v>-3953</v>
      </c>
      <c r="R45">
        <v>-3801</v>
      </c>
    </row>
    <row r="46" spans="2:18" x14ac:dyDescent="0.3">
      <c r="B46">
        <v>78</v>
      </c>
      <c r="C46">
        <v>-86</v>
      </c>
      <c r="D46">
        <v>87</v>
      </c>
      <c r="E46">
        <v>62</v>
      </c>
      <c r="F46">
        <v>117</v>
      </c>
      <c r="G46">
        <v>93</v>
      </c>
      <c r="H46">
        <v>117</v>
      </c>
      <c r="I46">
        <v>154</v>
      </c>
      <c r="J46">
        <v>104</v>
      </c>
      <c r="K46">
        <v>147</v>
      </c>
      <c r="L46">
        <v>27</v>
      </c>
      <c r="M46">
        <v>207</v>
      </c>
      <c r="N46">
        <v>170</v>
      </c>
      <c r="O46">
        <v>86</v>
      </c>
      <c r="P46">
        <v>221</v>
      </c>
      <c r="Q46">
        <v>127</v>
      </c>
      <c r="R46">
        <v>12</v>
      </c>
    </row>
    <row r="47" spans="2:18" x14ac:dyDescent="0.3">
      <c r="B47">
        <v>680</v>
      </c>
      <c r="C47">
        <v>439</v>
      </c>
      <c r="D47">
        <v>459</v>
      </c>
      <c r="E47">
        <v>554</v>
      </c>
      <c r="F47">
        <v>470</v>
      </c>
      <c r="G47">
        <v>456</v>
      </c>
      <c r="H47">
        <v>230</v>
      </c>
      <c r="I47">
        <v>44</v>
      </c>
      <c r="J47">
        <v>378</v>
      </c>
      <c r="K47">
        <v>202</v>
      </c>
      <c r="L47">
        <v>563</v>
      </c>
      <c r="M47">
        <v>588</v>
      </c>
      <c r="N47">
        <v>689</v>
      </c>
      <c r="O47">
        <v>571</v>
      </c>
      <c r="P47">
        <v>628</v>
      </c>
      <c r="Q47">
        <v>546</v>
      </c>
      <c r="R47">
        <v>368</v>
      </c>
    </row>
    <row r="48" spans="2:18" x14ac:dyDescent="0.3">
      <c r="B48">
        <v>8575</v>
      </c>
      <c r="C48">
        <v>9795</v>
      </c>
      <c r="D48">
        <v>10451</v>
      </c>
      <c r="E48">
        <v>8281</v>
      </c>
      <c r="F48">
        <v>8071</v>
      </c>
      <c r="G48">
        <v>5121</v>
      </c>
      <c r="H48">
        <v>2981</v>
      </c>
      <c r="I48">
        <v>3331</v>
      </c>
      <c r="J48">
        <v>2508</v>
      </c>
      <c r="K48">
        <v>2917</v>
      </c>
      <c r="L48">
        <v>4439</v>
      </c>
      <c r="M48">
        <v>6683</v>
      </c>
      <c r="N48">
        <v>13006</v>
      </c>
      <c r="O48">
        <v>12389</v>
      </c>
      <c r="P48">
        <v>11143</v>
      </c>
      <c r="Q48">
        <v>3654</v>
      </c>
      <c r="R48">
        <v>2759</v>
      </c>
    </row>
    <row r="49" spans="2:18" x14ac:dyDescent="0.3">
      <c r="B49">
        <v>109</v>
      </c>
      <c r="C49">
        <v>295</v>
      </c>
      <c r="D49">
        <v>287</v>
      </c>
      <c r="E49">
        <v>-289</v>
      </c>
      <c r="F49">
        <v>-207</v>
      </c>
      <c r="G49">
        <v>224</v>
      </c>
      <c r="H49">
        <v>437</v>
      </c>
      <c r="I49">
        <v>-222</v>
      </c>
      <c r="J49">
        <v>-45</v>
      </c>
      <c r="K49">
        <v>237</v>
      </c>
      <c r="L49">
        <v>488</v>
      </c>
      <c r="M49">
        <v>100</v>
      </c>
      <c r="N49">
        <v>-450</v>
      </c>
      <c r="O49">
        <v>-359</v>
      </c>
      <c r="P49">
        <v>-526</v>
      </c>
      <c r="Q49">
        <v>-307</v>
      </c>
      <c r="R49">
        <v>400</v>
      </c>
    </row>
    <row r="50" spans="2:18" x14ac:dyDescent="0.3">
      <c r="B50">
        <v>1600</v>
      </c>
      <c r="C50">
        <v>1347</v>
      </c>
      <c r="D50">
        <v>2034</v>
      </c>
      <c r="E50">
        <v>2280</v>
      </c>
      <c r="F50">
        <v>2241</v>
      </c>
      <c r="G50">
        <v>2427</v>
      </c>
      <c r="H50">
        <v>2643</v>
      </c>
      <c r="I50">
        <v>2228</v>
      </c>
      <c r="J50">
        <v>-734</v>
      </c>
      <c r="K50">
        <v>-509</v>
      </c>
      <c r="L50">
        <v>707</v>
      </c>
      <c r="M50">
        <v>530</v>
      </c>
      <c r="N50">
        <v>565</v>
      </c>
      <c r="O50">
        <v>461</v>
      </c>
      <c r="P50">
        <v>462</v>
      </c>
      <c r="Q50">
        <v>-624</v>
      </c>
      <c r="R50">
        <v>-712</v>
      </c>
    </row>
    <row r="51" spans="2:18" x14ac:dyDescent="0.3">
      <c r="B51">
        <v>577</v>
      </c>
      <c r="C51">
        <v>692</v>
      </c>
      <c r="D51">
        <v>562</v>
      </c>
      <c r="E51">
        <v>602</v>
      </c>
      <c r="F51">
        <v>982</v>
      </c>
      <c r="G51">
        <v>534</v>
      </c>
      <c r="H51">
        <v>586</v>
      </c>
      <c r="I51">
        <v>466</v>
      </c>
      <c r="J51">
        <v>528</v>
      </c>
      <c r="K51">
        <v>605</v>
      </c>
      <c r="L51">
        <v>720</v>
      </c>
      <c r="M51">
        <v>825</v>
      </c>
      <c r="N51">
        <v>1120</v>
      </c>
      <c r="O51">
        <v>731</v>
      </c>
      <c r="P51">
        <v>956</v>
      </c>
      <c r="Q51">
        <v>1199</v>
      </c>
      <c r="R51">
        <v>552</v>
      </c>
    </row>
    <row r="52" spans="2:18" x14ac:dyDescent="0.3">
      <c r="B52">
        <v>22</v>
      </c>
      <c r="C52">
        <v>-7</v>
      </c>
      <c r="D52">
        <v>30</v>
      </c>
      <c r="E52">
        <v>15</v>
      </c>
      <c r="F52">
        <v>26</v>
      </c>
      <c r="G52">
        <v>66</v>
      </c>
      <c r="H52">
        <v>47</v>
      </c>
      <c r="I52">
        <v>-21</v>
      </c>
      <c r="J52">
        <v>-18</v>
      </c>
      <c r="K52">
        <v>-41</v>
      </c>
      <c r="L52">
        <v>-22</v>
      </c>
      <c r="M52">
        <v>154</v>
      </c>
      <c r="N52">
        <v>-36</v>
      </c>
      <c r="O52">
        <v>-105</v>
      </c>
      <c r="P52">
        <v>-15</v>
      </c>
      <c r="Q52">
        <v>-242</v>
      </c>
      <c r="R52">
        <v>-109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A899-147B-4CDF-8708-948A36E5E79A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-79</v>
      </c>
      <c r="C2">
        <v>-139</v>
      </c>
      <c r="D2">
        <v>-72</v>
      </c>
      <c r="E2">
        <v>11</v>
      </c>
      <c r="F2">
        <v>-129</v>
      </c>
      <c r="G2">
        <v>-61</v>
      </c>
      <c r="H2">
        <v>-6</v>
      </c>
      <c r="I2">
        <v>-51</v>
      </c>
      <c r="J2">
        <v>-10</v>
      </c>
      <c r="K2">
        <v>-9</v>
      </c>
      <c r="L2">
        <v>-11</v>
      </c>
      <c r="M2">
        <v>-80</v>
      </c>
      <c r="N2">
        <v>-118</v>
      </c>
      <c r="O2">
        <v>-4</v>
      </c>
      <c r="P2">
        <v>-60</v>
      </c>
      <c r="Q2">
        <v>-13</v>
      </c>
      <c r="R2">
        <v>-40</v>
      </c>
    </row>
    <row r="3" spans="2:18" x14ac:dyDescent="0.3">
      <c r="B3">
        <v>-31</v>
      </c>
      <c r="C3">
        <v>67</v>
      </c>
      <c r="D3">
        <v>29</v>
      </c>
      <c r="E3">
        <v>64</v>
      </c>
      <c r="F3">
        <v>-9</v>
      </c>
      <c r="G3">
        <v>-24</v>
      </c>
      <c r="H3">
        <v>81</v>
      </c>
      <c r="I3">
        <v>-2</v>
      </c>
      <c r="J3">
        <v>53</v>
      </c>
      <c r="K3">
        <v>17</v>
      </c>
      <c r="L3">
        <v>183</v>
      </c>
      <c r="M3">
        <v>20</v>
      </c>
      <c r="N3">
        <v>13</v>
      </c>
      <c r="O3">
        <v>89</v>
      </c>
      <c r="P3">
        <v>42</v>
      </c>
      <c r="Q3">
        <v>-82</v>
      </c>
      <c r="R3">
        <v>79</v>
      </c>
    </row>
    <row r="4" spans="2:18" x14ac:dyDescent="0.3">
      <c r="B4">
        <v>-305</v>
      </c>
      <c r="C4">
        <v>-421</v>
      </c>
      <c r="D4">
        <v>-454</v>
      </c>
      <c r="E4">
        <v>-544</v>
      </c>
      <c r="F4">
        <v>-613</v>
      </c>
      <c r="G4">
        <v>-415</v>
      </c>
      <c r="H4">
        <v>-608</v>
      </c>
      <c r="I4">
        <v>-694</v>
      </c>
      <c r="J4">
        <v>-418</v>
      </c>
      <c r="K4">
        <v>-303</v>
      </c>
      <c r="L4">
        <v>-259</v>
      </c>
      <c r="M4">
        <v>-493</v>
      </c>
      <c r="N4">
        <v>-589</v>
      </c>
      <c r="O4">
        <v>-377</v>
      </c>
      <c r="P4">
        <v>-149</v>
      </c>
      <c r="Q4">
        <v>-20</v>
      </c>
      <c r="R4">
        <v>-51</v>
      </c>
    </row>
    <row r="5" spans="2:18" x14ac:dyDescent="0.3">
      <c r="B5">
        <v>-114</v>
      </c>
      <c r="C5">
        <v>-88</v>
      </c>
      <c r="D5">
        <v>-83</v>
      </c>
      <c r="E5">
        <v>-43</v>
      </c>
      <c r="F5">
        <v>-58</v>
      </c>
      <c r="G5">
        <v>-48</v>
      </c>
      <c r="H5">
        <v>-35</v>
      </c>
      <c r="I5">
        <v>-92</v>
      </c>
      <c r="J5">
        <v>-21</v>
      </c>
      <c r="K5">
        <v>-51</v>
      </c>
      <c r="L5">
        <v>8</v>
      </c>
      <c r="M5">
        <v>-22</v>
      </c>
      <c r="N5">
        <v>-5</v>
      </c>
      <c r="O5">
        <v>-4</v>
      </c>
      <c r="P5">
        <v>-71</v>
      </c>
      <c r="Q5">
        <v>-2</v>
      </c>
      <c r="R5">
        <v>40</v>
      </c>
    </row>
    <row r="6" spans="2:18" x14ac:dyDescent="0.3">
      <c r="B6">
        <v>675</v>
      </c>
      <c r="C6">
        <v>726</v>
      </c>
      <c r="D6">
        <v>700</v>
      </c>
      <c r="E6">
        <v>-99</v>
      </c>
      <c r="F6">
        <v>-203</v>
      </c>
      <c r="G6">
        <v>-230</v>
      </c>
      <c r="H6">
        <v>-27</v>
      </c>
      <c r="I6">
        <v>-376</v>
      </c>
      <c r="J6">
        <v>-28</v>
      </c>
      <c r="K6">
        <v>-9</v>
      </c>
      <c r="L6">
        <v>352</v>
      </c>
      <c r="M6">
        <v>-44</v>
      </c>
      <c r="N6">
        <v>100</v>
      </c>
      <c r="O6">
        <v>115</v>
      </c>
      <c r="P6">
        <v>122</v>
      </c>
      <c r="Q6">
        <v>166</v>
      </c>
      <c r="R6">
        <v>221</v>
      </c>
    </row>
    <row r="7" spans="2:18" x14ac:dyDescent="0.3">
      <c r="B7">
        <v>-149</v>
      </c>
      <c r="C7">
        <v>-352</v>
      </c>
      <c r="D7">
        <v>-246</v>
      </c>
      <c r="E7">
        <v>-450</v>
      </c>
      <c r="F7">
        <v>-906</v>
      </c>
      <c r="G7">
        <v>-817</v>
      </c>
      <c r="H7">
        <v>-670</v>
      </c>
      <c r="I7">
        <v>-653</v>
      </c>
      <c r="J7">
        <v>-616</v>
      </c>
      <c r="K7">
        <v>-195</v>
      </c>
      <c r="L7">
        <v>-257</v>
      </c>
      <c r="M7">
        <v>-316</v>
      </c>
      <c r="N7">
        <v>-285</v>
      </c>
      <c r="O7">
        <v>-293</v>
      </c>
      <c r="P7">
        <v>-271</v>
      </c>
      <c r="Q7">
        <v>-134</v>
      </c>
      <c r="R7">
        <v>232</v>
      </c>
    </row>
    <row r="8" spans="2:18" x14ac:dyDescent="0.3">
      <c r="B8">
        <v>7</v>
      </c>
      <c r="C8">
        <v>16</v>
      </c>
      <c r="D8">
        <v>17</v>
      </c>
      <c r="E8">
        <v>7</v>
      </c>
      <c r="F8">
        <v>-23</v>
      </c>
      <c r="G8">
        <v>-18</v>
      </c>
      <c r="H8">
        <v>70</v>
      </c>
      <c r="I8">
        <v>-3</v>
      </c>
      <c r="J8">
        <v>5</v>
      </c>
      <c r="K8">
        <v>-20</v>
      </c>
      <c r="L8">
        <v>12</v>
      </c>
      <c r="M8">
        <v>48</v>
      </c>
      <c r="N8">
        <v>-11</v>
      </c>
      <c r="O8">
        <v>-9</v>
      </c>
      <c r="P8">
        <v>-17</v>
      </c>
      <c r="Q8">
        <v>1</v>
      </c>
      <c r="R8">
        <v>30</v>
      </c>
    </row>
    <row r="9" spans="2:18" x14ac:dyDescent="0.3">
      <c r="B9">
        <v>-20</v>
      </c>
      <c r="C9">
        <v>-36</v>
      </c>
      <c r="D9">
        <v>7</v>
      </c>
      <c r="E9">
        <v>-17</v>
      </c>
      <c r="F9">
        <v>12</v>
      </c>
      <c r="G9">
        <v>-48</v>
      </c>
      <c r="H9">
        <v>-48</v>
      </c>
      <c r="I9">
        <v>-49</v>
      </c>
      <c r="J9">
        <v>-15</v>
      </c>
      <c r="K9">
        <v>-21</v>
      </c>
      <c r="L9">
        <v>-35</v>
      </c>
      <c r="M9">
        <v>-18</v>
      </c>
      <c r="N9">
        <v>-7</v>
      </c>
      <c r="O9">
        <v>-27</v>
      </c>
      <c r="P9">
        <v>-2</v>
      </c>
      <c r="Q9">
        <v>13</v>
      </c>
      <c r="R9">
        <v>-10</v>
      </c>
    </row>
    <row r="10" spans="2:18" x14ac:dyDescent="0.3">
      <c r="B10">
        <v>-5</v>
      </c>
      <c r="C10">
        <v>2</v>
      </c>
      <c r="D10">
        <v>-1</v>
      </c>
      <c r="E10">
        <v>6</v>
      </c>
      <c r="F10">
        <v>-7</v>
      </c>
      <c r="G10">
        <v>-20</v>
      </c>
      <c r="H10">
        <v>-16</v>
      </c>
      <c r="I10">
        <v>-5</v>
      </c>
      <c r="J10">
        <v>2</v>
      </c>
      <c r="K10">
        <v>-25</v>
      </c>
      <c r="L10">
        <v>-26</v>
      </c>
      <c r="M10">
        <v>-19</v>
      </c>
      <c r="N10">
        <v>-21</v>
      </c>
      <c r="O10">
        <v>-27</v>
      </c>
      <c r="P10">
        <v>7</v>
      </c>
      <c r="Q10">
        <v>-25</v>
      </c>
      <c r="R10">
        <v>-13</v>
      </c>
    </row>
    <row r="11" spans="2:18" x14ac:dyDescent="0.3">
      <c r="B11">
        <v>-258</v>
      </c>
      <c r="C11">
        <v>-282</v>
      </c>
      <c r="D11">
        <v>-232</v>
      </c>
      <c r="E11">
        <v>-399</v>
      </c>
      <c r="F11">
        <v>-457</v>
      </c>
      <c r="G11">
        <v>-331</v>
      </c>
      <c r="H11">
        <v>-161</v>
      </c>
      <c r="I11">
        <v>-347</v>
      </c>
      <c r="J11">
        <v>-392</v>
      </c>
      <c r="K11">
        <v>-224</v>
      </c>
      <c r="L11">
        <v>-192</v>
      </c>
      <c r="M11">
        <v>-395</v>
      </c>
      <c r="N11">
        <v>-214</v>
      </c>
      <c r="O11">
        <v>-170</v>
      </c>
      <c r="P11">
        <v>63</v>
      </c>
      <c r="Q11">
        <v>132</v>
      </c>
      <c r="R11">
        <v>155</v>
      </c>
    </row>
    <row r="12" spans="2:18" x14ac:dyDescent="0.3">
      <c r="B12">
        <v>-8</v>
      </c>
      <c r="C12">
        <v>-98</v>
      </c>
      <c r="D12">
        <v>-161</v>
      </c>
      <c r="E12">
        <v>-127</v>
      </c>
      <c r="F12">
        <v>-194</v>
      </c>
      <c r="G12">
        <v>-198</v>
      </c>
      <c r="H12">
        <v>-146</v>
      </c>
      <c r="I12">
        <v>-180</v>
      </c>
      <c r="J12">
        <v>-107</v>
      </c>
      <c r="K12">
        <v>-85</v>
      </c>
      <c r="L12">
        <v>-129</v>
      </c>
      <c r="M12">
        <v>-101</v>
      </c>
      <c r="N12">
        <v>-156</v>
      </c>
      <c r="O12">
        <v>-36</v>
      </c>
      <c r="P12">
        <v>-17</v>
      </c>
      <c r="Q12">
        <v>-42</v>
      </c>
      <c r="R12">
        <v>78</v>
      </c>
    </row>
    <row r="13" spans="2:18" x14ac:dyDescent="0.3">
      <c r="B13">
        <v>1</v>
      </c>
      <c r="C13">
        <v>24</v>
      </c>
      <c r="D13">
        <v>23</v>
      </c>
      <c r="E13">
        <v>10</v>
      </c>
      <c r="F13">
        <v>14</v>
      </c>
      <c r="G13">
        <v>-15</v>
      </c>
      <c r="H13">
        <v>20</v>
      </c>
      <c r="I13">
        <v>-15</v>
      </c>
      <c r="J13">
        <v>-63</v>
      </c>
      <c r="K13">
        <v>3</v>
      </c>
      <c r="L13">
        <v>7</v>
      </c>
      <c r="M13">
        <v>54</v>
      </c>
      <c r="N13">
        <v>32</v>
      </c>
      <c r="O13">
        <v>56</v>
      </c>
      <c r="P13">
        <v>71</v>
      </c>
      <c r="Q13">
        <v>-33</v>
      </c>
      <c r="R13">
        <v>45</v>
      </c>
    </row>
    <row r="14" spans="2:18" x14ac:dyDescent="0.3">
      <c r="B14">
        <v>-65</v>
      </c>
      <c r="C14">
        <v>-117</v>
      </c>
      <c r="D14">
        <v>-148</v>
      </c>
      <c r="E14">
        <v>-147</v>
      </c>
      <c r="F14">
        <v>-113</v>
      </c>
      <c r="G14">
        <v>-139</v>
      </c>
      <c r="H14">
        <v>-139</v>
      </c>
      <c r="I14">
        <v>-184</v>
      </c>
      <c r="J14">
        <v>-164</v>
      </c>
      <c r="K14">
        <v>-41</v>
      </c>
      <c r="L14">
        <v>-23</v>
      </c>
      <c r="M14">
        <v>-152</v>
      </c>
      <c r="N14">
        <v>-79</v>
      </c>
      <c r="O14">
        <v>-38</v>
      </c>
      <c r="P14">
        <v>-52</v>
      </c>
      <c r="Q14">
        <v>115</v>
      </c>
      <c r="R14">
        <v>147</v>
      </c>
    </row>
    <row r="15" spans="2:18" x14ac:dyDescent="0.3">
      <c r="B15">
        <v>-15</v>
      </c>
      <c r="C15">
        <v>-6</v>
      </c>
      <c r="D15">
        <v>-68</v>
      </c>
      <c r="E15">
        <v>-91</v>
      </c>
      <c r="F15">
        <v>-255</v>
      </c>
      <c r="G15">
        <v>-329</v>
      </c>
      <c r="H15">
        <v>-195</v>
      </c>
      <c r="I15">
        <v>-219</v>
      </c>
      <c r="J15">
        <v>-173</v>
      </c>
      <c r="K15">
        <v>84</v>
      </c>
      <c r="L15">
        <v>-62</v>
      </c>
      <c r="M15">
        <v>-140</v>
      </c>
      <c r="N15">
        <v>-74</v>
      </c>
      <c r="O15">
        <v>-90</v>
      </c>
      <c r="P15">
        <v>-80</v>
      </c>
      <c r="Q15">
        <v>-70</v>
      </c>
      <c r="R15">
        <v>119</v>
      </c>
    </row>
    <row r="16" spans="2:18" x14ac:dyDescent="0.3">
      <c r="B16">
        <v>18</v>
      </c>
      <c r="C16">
        <v>-47</v>
      </c>
      <c r="D16">
        <v>-50</v>
      </c>
      <c r="E16">
        <v>-84</v>
      </c>
      <c r="F16">
        <v>-39</v>
      </c>
      <c r="G16">
        <v>-81</v>
      </c>
      <c r="H16">
        <v>-145</v>
      </c>
      <c r="I16">
        <v>-126</v>
      </c>
      <c r="J16">
        <v>-67</v>
      </c>
      <c r="K16">
        <v>-88</v>
      </c>
      <c r="L16">
        <v>43</v>
      </c>
      <c r="M16">
        <v>33</v>
      </c>
      <c r="N16">
        <v>-71</v>
      </c>
      <c r="O16">
        <v>-42</v>
      </c>
      <c r="P16">
        <v>28</v>
      </c>
      <c r="Q16">
        <v>5</v>
      </c>
      <c r="R16">
        <v>50</v>
      </c>
    </row>
    <row r="17" spans="2:18" x14ac:dyDescent="0.3">
      <c r="B17">
        <v>-203</v>
      </c>
      <c r="C17">
        <v>-242</v>
      </c>
      <c r="D17">
        <v>-104</v>
      </c>
      <c r="E17">
        <v>-246</v>
      </c>
      <c r="F17">
        <v>-190</v>
      </c>
      <c r="G17">
        <v>-267</v>
      </c>
      <c r="H17">
        <v>-206</v>
      </c>
      <c r="I17">
        <v>-229</v>
      </c>
      <c r="J17">
        <v>-118</v>
      </c>
      <c r="K17">
        <v>-25</v>
      </c>
      <c r="L17">
        <v>-74</v>
      </c>
      <c r="M17">
        <v>-186</v>
      </c>
      <c r="N17">
        <v>-111</v>
      </c>
      <c r="O17">
        <v>-144</v>
      </c>
      <c r="P17">
        <v>-75</v>
      </c>
      <c r="Q17">
        <v>20</v>
      </c>
      <c r="R17">
        <v>70</v>
      </c>
    </row>
    <row r="18" spans="2:18" x14ac:dyDescent="0.3">
      <c r="B18">
        <v>-97</v>
      </c>
      <c r="C18">
        <v>-252</v>
      </c>
      <c r="D18">
        <v>-43</v>
      </c>
      <c r="E18">
        <v>-182</v>
      </c>
      <c r="F18">
        <v>-246</v>
      </c>
      <c r="G18">
        <v>-174</v>
      </c>
      <c r="H18">
        <v>-122</v>
      </c>
      <c r="I18">
        <v>-99</v>
      </c>
      <c r="J18">
        <v>-99</v>
      </c>
      <c r="K18">
        <v>-163</v>
      </c>
      <c r="L18">
        <v>40</v>
      </c>
      <c r="M18">
        <v>-3</v>
      </c>
      <c r="N18">
        <v>-29</v>
      </c>
      <c r="O18">
        <v>-40</v>
      </c>
      <c r="P18">
        <v>-76</v>
      </c>
      <c r="Q18">
        <v>-203</v>
      </c>
      <c r="R18">
        <v>-201</v>
      </c>
    </row>
    <row r="19" spans="2:18" x14ac:dyDescent="0.3">
      <c r="B19">
        <v>-82</v>
      </c>
      <c r="C19">
        <v>-18</v>
      </c>
      <c r="D19">
        <v>-38</v>
      </c>
      <c r="E19">
        <v>-62</v>
      </c>
      <c r="F19">
        <v>-86</v>
      </c>
      <c r="G19">
        <v>-44</v>
      </c>
      <c r="H19">
        <v>-45</v>
      </c>
      <c r="I19">
        <v>-49</v>
      </c>
      <c r="J19">
        <v>-55</v>
      </c>
      <c r="K19">
        <v>-29</v>
      </c>
      <c r="L19">
        <v>-24</v>
      </c>
      <c r="M19">
        <v>11</v>
      </c>
      <c r="N19">
        <v>66</v>
      </c>
      <c r="O19">
        <v>-37</v>
      </c>
      <c r="P19">
        <v>-48</v>
      </c>
      <c r="Q19">
        <v>-15</v>
      </c>
      <c r="R19">
        <v>-38</v>
      </c>
    </row>
    <row r="20" spans="2:18" x14ac:dyDescent="0.3">
      <c r="B20">
        <v>-77</v>
      </c>
      <c r="C20">
        <v>-36</v>
      </c>
      <c r="D20">
        <v>-45</v>
      </c>
      <c r="E20">
        <v>-356</v>
      </c>
      <c r="F20">
        <v>-59</v>
      </c>
      <c r="G20">
        <v>-20</v>
      </c>
      <c r="H20">
        <v>47</v>
      </c>
      <c r="I20">
        <v>-31</v>
      </c>
      <c r="J20">
        <v>-27</v>
      </c>
      <c r="K20">
        <v>-66</v>
      </c>
      <c r="L20">
        <v>60</v>
      </c>
      <c r="M20">
        <v>23</v>
      </c>
      <c r="N20">
        <v>58</v>
      </c>
      <c r="O20">
        <v>21</v>
      </c>
      <c r="P20">
        <v>50</v>
      </c>
      <c r="Q20">
        <v>151</v>
      </c>
      <c r="R20">
        <v>49</v>
      </c>
    </row>
    <row r="21" spans="2:18" x14ac:dyDescent="0.3">
      <c r="B21">
        <v>231</v>
      </c>
      <c r="C21">
        <v>97</v>
      </c>
      <c r="D21">
        <v>-21</v>
      </c>
      <c r="E21">
        <v>0</v>
      </c>
      <c r="F21">
        <v>-6</v>
      </c>
      <c r="G21">
        <v>6</v>
      </c>
      <c r="H21">
        <v>-11</v>
      </c>
      <c r="I21">
        <v>-15</v>
      </c>
      <c r="J21">
        <v>-31</v>
      </c>
      <c r="K21">
        <v>3</v>
      </c>
      <c r="L21">
        <v>27</v>
      </c>
      <c r="M21">
        <v>-9</v>
      </c>
      <c r="N21">
        <v>-2</v>
      </c>
      <c r="O21">
        <v>0</v>
      </c>
      <c r="P21">
        <v>-14</v>
      </c>
      <c r="Q21">
        <v>28</v>
      </c>
      <c r="R21">
        <v>6</v>
      </c>
    </row>
    <row r="22" spans="2:18" x14ac:dyDescent="0.3">
      <c r="B22">
        <v>-29</v>
      </c>
      <c r="C22">
        <v>-14</v>
      </c>
      <c r="D22">
        <v>-79</v>
      </c>
      <c r="E22">
        <v>-25</v>
      </c>
      <c r="F22">
        <v>-33</v>
      </c>
      <c r="G22">
        <v>-118</v>
      </c>
      <c r="H22">
        <v>-86</v>
      </c>
      <c r="I22">
        <v>-97</v>
      </c>
      <c r="J22">
        <v>-5</v>
      </c>
      <c r="K22">
        <v>-80</v>
      </c>
      <c r="L22">
        <v>-44</v>
      </c>
      <c r="M22">
        <v>-15</v>
      </c>
      <c r="N22">
        <v>-34</v>
      </c>
      <c r="O22">
        <v>-58</v>
      </c>
      <c r="P22">
        <v>-8</v>
      </c>
      <c r="Q22">
        <v>-68</v>
      </c>
      <c r="R22">
        <v>-29</v>
      </c>
    </row>
    <row r="23" spans="2:18" x14ac:dyDescent="0.3">
      <c r="B23">
        <v>30</v>
      </c>
      <c r="C23">
        <v>-11</v>
      </c>
      <c r="D23">
        <v>0</v>
      </c>
      <c r="E23">
        <v>-18</v>
      </c>
      <c r="F23">
        <v>-103</v>
      </c>
      <c r="G23">
        <v>-68</v>
      </c>
      <c r="H23">
        <v>-41</v>
      </c>
      <c r="I23">
        <v>-21</v>
      </c>
      <c r="J23">
        <v>0</v>
      </c>
      <c r="K23">
        <v>5</v>
      </c>
      <c r="L23">
        <v>-8</v>
      </c>
      <c r="M23">
        <v>-63</v>
      </c>
      <c r="N23">
        <v>-54</v>
      </c>
      <c r="O23">
        <v>-19</v>
      </c>
      <c r="P23">
        <v>-1</v>
      </c>
      <c r="Q23">
        <v>-10</v>
      </c>
      <c r="R23">
        <v>-34</v>
      </c>
    </row>
    <row r="24" spans="2:18" x14ac:dyDescent="0.3">
      <c r="B24">
        <v>162</v>
      </c>
      <c r="C24">
        <v>466</v>
      </c>
      <c r="D24">
        <v>236</v>
      </c>
      <c r="E24">
        <v>-105</v>
      </c>
      <c r="F24">
        <v>-155</v>
      </c>
      <c r="G24">
        <v>-189</v>
      </c>
      <c r="H24">
        <v>-260</v>
      </c>
      <c r="I24">
        <v>-167</v>
      </c>
      <c r="J24">
        <v>-29</v>
      </c>
      <c r="K24">
        <v>-20</v>
      </c>
      <c r="L24">
        <v>24</v>
      </c>
      <c r="M24">
        <v>77</v>
      </c>
      <c r="N24">
        <v>50</v>
      </c>
      <c r="O24">
        <v>139</v>
      </c>
      <c r="P24">
        <v>51</v>
      </c>
      <c r="Q24">
        <v>159</v>
      </c>
      <c r="R24">
        <v>365</v>
      </c>
    </row>
    <row r="25" spans="2:18" x14ac:dyDescent="0.3">
      <c r="B25">
        <v>-1507</v>
      </c>
      <c r="C25">
        <v>-1092</v>
      </c>
      <c r="D25">
        <v>-1883</v>
      </c>
      <c r="E25">
        <v>-1471</v>
      </c>
      <c r="F25">
        <v>-1211</v>
      </c>
      <c r="G25">
        <v>-2650</v>
      </c>
      <c r="H25">
        <v>-4039</v>
      </c>
      <c r="I25">
        <v>-3408</v>
      </c>
      <c r="J25">
        <v>-2574</v>
      </c>
      <c r="K25">
        <v>-1925</v>
      </c>
      <c r="L25">
        <v>-1337</v>
      </c>
      <c r="M25">
        <v>-1775</v>
      </c>
      <c r="N25">
        <v>-1249</v>
      </c>
      <c r="O25">
        <v>-689</v>
      </c>
      <c r="P25">
        <v>26</v>
      </c>
      <c r="Q25">
        <v>1256</v>
      </c>
      <c r="R25">
        <v>957</v>
      </c>
    </row>
    <row r="26" spans="2:18" x14ac:dyDescent="0.3">
      <c r="B26">
        <v>27</v>
      </c>
      <c r="C26">
        <v>-2</v>
      </c>
      <c r="D26">
        <v>4</v>
      </c>
      <c r="E26">
        <v>15</v>
      </c>
      <c r="F26">
        <v>-5</v>
      </c>
      <c r="G26">
        <v>-29</v>
      </c>
      <c r="H26">
        <v>78</v>
      </c>
      <c r="I26">
        <v>3</v>
      </c>
      <c r="J26">
        <v>6</v>
      </c>
      <c r="K26">
        <v>35</v>
      </c>
      <c r="L26">
        <v>44</v>
      </c>
      <c r="M26">
        <v>9</v>
      </c>
      <c r="N26">
        <v>74</v>
      </c>
      <c r="O26">
        <v>-11</v>
      </c>
      <c r="P26">
        <v>-45</v>
      </c>
      <c r="Q26">
        <v>-40</v>
      </c>
      <c r="R26">
        <v>59</v>
      </c>
    </row>
    <row r="27" spans="2:18" x14ac:dyDescent="0.3">
      <c r="B27">
        <v>-170</v>
      </c>
      <c r="C27">
        <v>-131</v>
      </c>
      <c r="D27">
        <v>43</v>
      </c>
      <c r="E27">
        <v>-291</v>
      </c>
      <c r="F27">
        <v>-206</v>
      </c>
      <c r="G27">
        <v>-253</v>
      </c>
      <c r="H27">
        <v>-249</v>
      </c>
      <c r="I27">
        <v>-190</v>
      </c>
      <c r="J27">
        <v>-190</v>
      </c>
      <c r="K27">
        <v>-133</v>
      </c>
      <c r="L27">
        <v>-94</v>
      </c>
      <c r="M27">
        <v>-113</v>
      </c>
      <c r="N27">
        <v>-155</v>
      </c>
      <c r="O27">
        <v>-168</v>
      </c>
      <c r="P27">
        <v>-18</v>
      </c>
      <c r="Q27">
        <v>-68</v>
      </c>
      <c r="R27">
        <v>40</v>
      </c>
    </row>
    <row r="28" spans="2:18" x14ac:dyDescent="0.3">
      <c r="B28">
        <v>62</v>
      </c>
      <c r="C28">
        <v>346</v>
      </c>
      <c r="D28">
        <v>422</v>
      </c>
      <c r="E28">
        <v>85</v>
      </c>
      <c r="F28">
        <v>125</v>
      </c>
      <c r="G28">
        <v>62</v>
      </c>
      <c r="H28">
        <v>-51</v>
      </c>
      <c r="I28">
        <v>102</v>
      </c>
      <c r="J28">
        <v>203</v>
      </c>
      <c r="K28">
        <v>-79</v>
      </c>
      <c r="L28">
        <v>65</v>
      </c>
      <c r="M28">
        <v>166</v>
      </c>
      <c r="N28">
        <v>44</v>
      </c>
      <c r="O28">
        <v>104</v>
      </c>
      <c r="P28">
        <v>93</v>
      </c>
      <c r="Q28">
        <v>424</v>
      </c>
      <c r="R28">
        <v>302</v>
      </c>
    </row>
    <row r="29" spans="2:18" x14ac:dyDescent="0.3">
      <c r="B29">
        <v>-179</v>
      </c>
      <c r="C29">
        <v>-249</v>
      </c>
      <c r="D29">
        <v>-134</v>
      </c>
      <c r="E29">
        <v>-320</v>
      </c>
      <c r="F29">
        <v>-186</v>
      </c>
      <c r="G29">
        <v>-256</v>
      </c>
      <c r="H29">
        <v>-379</v>
      </c>
      <c r="I29">
        <v>-155</v>
      </c>
      <c r="J29">
        <v>-267</v>
      </c>
      <c r="K29">
        <v>-74</v>
      </c>
      <c r="L29">
        <v>25</v>
      </c>
      <c r="M29">
        <v>-119</v>
      </c>
      <c r="N29">
        <v>-175</v>
      </c>
      <c r="O29">
        <v>-188</v>
      </c>
      <c r="P29">
        <v>-36</v>
      </c>
      <c r="Q29">
        <v>56</v>
      </c>
      <c r="R29">
        <v>69</v>
      </c>
    </row>
    <row r="30" spans="2:18" x14ac:dyDescent="0.3">
      <c r="B30">
        <v>-103</v>
      </c>
      <c r="C30">
        <v>-131</v>
      </c>
      <c r="D30">
        <v>-36</v>
      </c>
      <c r="E30">
        <v>-181</v>
      </c>
      <c r="F30">
        <v>-147</v>
      </c>
      <c r="G30">
        <v>-239</v>
      </c>
      <c r="H30">
        <v>-158</v>
      </c>
      <c r="I30">
        <v>-128</v>
      </c>
      <c r="J30">
        <v>-82</v>
      </c>
      <c r="K30">
        <v>-129</v>
      </c>
      <c r="L30">
        <v>-60</v>
      </c>
      <c r="M30">
        <v>-203</v>
      </c>
      <c r="N30">
        <v>-170</v>
      </c>
      <c r="O30">
        <v>44</v>
      </c>
      <c r="P30">
        <v>13</v>
      </c>
      <c r="Q30">
        <v>-39</v>
      </c>
      <c r="R30">
        <v>171</v>
      </c>
    </row>
    <row r="31" spans="2:18" x14ac:dyDescent="0.3">
      <c r="B31">
        <v>-1</v>
      </c>
      <c r="C31">
        <v>-7</v>
      </c>
      <c r="D31">
        <v>-52</v>
      </c>
      <c r="E31">
        <v>-4</v>
      </c>
      <c r="F31">
        <v>-55</v>
      </c>
      <c r="G31">
        <v>-76</v>
      </c>
      <c r="H31">
        <v>-20</v>
      </c>
      <c r="I31">
        <v>-64</v>
      </c>
      <c r="J31">
        <v>-9</v>
      </c>
      <c r="K31">
        <v>-12</v>
      </c>
      <c r="L31">
        <v>85</v>
      </c>
      <c r="M31">
        <v>32</v>
      </c>
      <c r="N31">
        <v>-16</v>
      </c>
      <c r="O31">
        <v>22</v>
      </c>
      <c r="P31">
        <v>-55</v>
      </c>
      <c r="Q31">
        <v>-4</v>
      </c>
      <c r="R31">
        <v>-13</v>
      </c>
    </row>
    <row r="32" spans="2:18" x14ac:dyDescent="0.3">
      <c r="B32">
        <v>65</v>
      </c>
      <c r="C32">
        <v>-6</v>
      </c>
      <c r="D32">
        <v>7</v>
      </c>
      <c r="E32">
        <v>31</v>
      </c>
      <c r="F32">
        <v>-5</v>
      </c>
      <c r="G32">
        <v>-21</v>
      </c>
      <c r="H32">
        <v>-41</v>
      </c>
      <c r="I32">
        <v>-60</v>
      </c>
      <c r="J32">
        <v>-65</v>
      </c>
      <c r="K32">
        <v>28</v>
      </c>
      <c r="L32">
        <v>-9</v>
      </c>
      <c r="M32">
        <v>9</v>
      </c>
      <c r="N32">
        <v>21</v>
      </c>
      <c r="O32">
        <v>20</v>
      </c>
      <c r="P32">
        <v>-26</v>
      </c>
      <c r="Q32">
        <v>-65</v>
      </c>
      <c r="R32">
        <v>41</v>
      </c>
    </row>
    <row r="33" spans="2:18" x14ac:dyDescent="0.3">
      <c r="B33">
        <v>-151</v>
      </c>
      <c r="C33">
        <v>-89</v>
      </c>
      <c r="D33">
        <v>-44</v>
      </c>
      <c r="E33">
        <v>-129</v>
      </c>
      <c r="F33">
        <v>-66</v>
      </c>
      <c r="G33">
        <v>-162</v>
      </c>
      <c r="H33">
        <v>-38</v>
      </c>
      <c r="I33">
        <v>-23</v>
      </c>
      <c r="J33">
        <v>-33</v>
      </c>
      <c r="K33">
        <v>-65</v>
      </c>
      <c r="L33">
        <v>-21</v>
      </c>
      <c r="M33">
        <v>-71</v>
      </c>
      <c r="N33">
        <v>-33</v>
      </c>
      <c r="O33">
        <v>20</v>
      </c>
      <c r="P33">
        <v>-29</v>
      </c>
      <c r="Q33">
        <v>-28</v>
      </c>
      <c r="R33">
        <v>22</v>
      </c>
    </row>
    <row r="34" spans="2:18" x14ac:dyDescent="0.3">
      <c r="B34">
        <v>103</v>
      </c>
      <c r="C34">
        <v>908</v>
      </c>
      <c r="D34">
        <v>324</v>
      </c>
      <c r="E34">
        <v>-14</v>
      </c>
      <c r="F34">
        <v>-15</v>
      </c>
      <c r="G34">
        <v>11</v>
      </c>
      <c r="H34">
        <v>-20</v>
      </c>
      <c r="I34">
        <v>-32</v>
      </c>
      <c r="J34">
        <v>25</v>
      </c>
      <c r="K34">
        <v>-31</v>
      </c>
      <c r="L34">
        <v>-4</v>
      </c>
      <c r="M34">
        <v>-76</v>
      </c>
      <c r="N34">
        <v>-56</v>
      </c>
      <c r="O34">
        <v>39</v>
      </c>
      <c r="P34">
        <v>-68</v>
      </c>
      <c r="Q34">
        <v>6</v>
      </c>
      <c r="R34">
        <v>9</v>
      </c>
    </row>
    <row r="35" spans="2:18" x14ac:dyDescent="0.3">
      <c r="B35">
        <v>-173</v>
      </c>
      <c r="C35">
        <v>-137</v>
      </c>
      <c r="D35">
        <v>-73</v>
      </c>
      <c r="E35">
        <v>-144</v>
      </c>
      <c r="F35">
        <v>-177</v>
      </c>
      <c r="G35">
        <v>-134</v>
      </c>
      <c r="H35">
        <v>-102</v>
      </c>
      <c r="I35">
        <v>-119</v>
      </c>
      <c r="J35">
        <v>-40</v>
      </c>
      <c r="K35">
        <v>-76</v>
      </c>
      <c r="L35">
        <v>-57</v>
      </c>
      <c r="M35">
        <v>-172</v>
      </c>
      <c r="N35">
        <v>-113</v>
      </c>
      <c r="O35">
        <v>-53</v>
      </c>
      <c r="P35">
        <v>-105</v>
      </c>
      <c r="Q35">
        <v>-112</v>
      </c>
      <c r="R35">
        <v>135</v>
      </c>
    </row>
    <row r="36" spans="2:18" x14ac:dyDescent="0.3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2:18" x14ac:dyDescent="0.3">
      <c r="B37">
        <v>-53</v>
      </c>
      <c r="C37">
        <v>-72</v>
      </c>
      <c r="D37">
        <v>-127</v>
      </c>
      <c r="E37">
        <v>-179</v>
      </c>
      <c r="F37">
        <v>-164</v>
      </c>
      <c r="G37">
        <v>-149</v>
      </c>
      <c r="H37">
        <v>-82</v>
      </c>
      <c r="I37">
        <v>-105</v>
      </c>
      <c r="J37">
        <v>-109</v>
      </c>
      <c r="K37">
        <v>-29</v>
      </c>
      <c r="L37">
        <v>33</v>
      </c>
      <c r="M37">
        <v>-20</v>
      </c>
      <c r="N37">
        <v>-187</v>
      </c>
      <c r="O37">
        <v>-144</v>
      </c>
      <c r="P37">
        <v>-45</v>
      </c>
      <c r="Q37">
        <v>-44</v>
      </c>
      <c r="R37">
        <v>121</v>
      </c>
    </row>
    <row r="38" spans="2:18" x14ac:dyDescent="0.3">
      <c r="B38">
        <v>-167</v>
      </c>
      <c r="C38">
        <v>-56</v>
      </c>
      <c r="D38">
        <v>-24</v>
      </c>
      <c r="E38">
        <v>-15</v>
      </c>
      <c r="F38">
        <v>-126</v>
      </c>
      <c r="G38">
        <v>-111</v>
      </c>
      <c r="H38">
        <v>-47</v>
      </c>
      <c r="I38">
        <v>-73</v>
      </c>
      <c r="J38">
        <v>-3</v>
      </c>
      <c r="K38">
        <v>31</v>
      </c>
      <c r="L38">
        <v>-114</v>
      </c>
      <c r="M38">
        <v>-79</v>
      </c>
      <c r="N38">
        <v>8</v>
      </c>
      <c r="O38">
        <v>-20</v>
      </c>
      <c r="P38">
        <v>-64</v>
      </c>
      <c r="Q38">
        <v>10</v>
      </c>
      <c r="R38">
        <v>35</v>
      </c>
    </row>
    <row r="39" spans="2:18" x14ac:dyDescent="0.3">
      <c r="B39">
        <v>89</v>
      </c>
      <c r="C39">
        <v>-97</v>
      </c>
      <c r="D39">
        <v>-70</v>
      </c>
      <c r="E39">
        <v>-144</v>
      </c>
      <c r="F39">
        <v>-166</v>
      </c>
      <c r="G39">
        <v>-88</v>
      </c>
      <c r="H39">
        <v>-11</v>
      </c>
      <c r="I39">
        <v>-266</v>
      </c>
      <c r="J39">
        <v>-139</v>
      </c>
      <c r="K39">
        <v>-41</v>
      </c>
      <c r="L39">
        <v>53</v>
      </c>
      <c r="M39">
        <v>-28</v>
      </c>
      <c r="N39">
        <v>-24</v>
      </c>
      <c r="O39">
        <v>-72</v>
      </c>
      <c r="P39">
        <v>-61</v>
      </c>
      <c r="Q39">
        <v>3</v>
      </c>
      <c r="R39">
        <v>50</v>
      </c>
    </row>
    <row r="40" spans="2:18" x14ac:dyDescent="0.3">
      <c r="B40">
        <v>71</v>
      </c>
      <c r="C40">
        <v>26</v>
      </c>
      <c r="D40">
        <v>-39</v>
      </c>
      <c r="E40">
        <v>-13</v>
      </c>
      <c r="F40">
        <v>-76</v>
      </c>
      <c r="G40">
        <v>-80</v>
      </c>
      <c r="H40">
        <v>5</v>
      </c>
      <c r="I40">
        <v>-24</v>
      </c>
      <c r="J40">
        <v>47</v>
      </c>
      <c r="K40">
        <v>-39</v>
      </c>
      <c r="L40">
        <v>-16</v>
      </c>
      <c r="M40">
        <v>50</v>
      </c>
      <c r="N40">
        <v>-7</v>
      </c>
      <c r="O40">
        <v>-64</v>
      </c>
      <c r="P40">
        <v>41</v>
      </c>
      <c r="Q40">
        <v>4</v>
      </c>
      <c r="R40">
        <v>37</v>
      </c>
    </row>
    <row r="41" spans="2:18" x14ac:dyDescent="0.3">
      <c r="B41">
        <v>21</v>
      </c>
      <c r="C41">
        <v>15</v>
      </c>
      <c r="D41">
        <v>18</v>
      </c>
      <c r="E41">
        <v>-7</v>
      </c>
      <c r="F41">
        <v>-11</v>
      </c>
      <c r="G41">
        <v>0</v>
      </c>
      <c r="H41">
        <v>15</v>
      </c>
      <c r="I41">
        <v>4</v>
      </c>
      <c r="J41">
        <v>-31</v>
      </c>
      <c r="K41">
        <v>-17</v>
      </c>
      <c r="L41">
        <v>-7</v>
      </c>
      <c r="M41">
        <v>18</v>
      </c>
      <c r="N41">
        <v>15</v>
      </c>
      <c r="O41">
        <v>14</v>
      </c>
      <c r="P41">
        <v>5</v>
      </c>
      <c r="Q41">
        <v>2</v>
      </c>
      <c r="R41">
        <v>-14</v>
      </c>
    </row>
    <row r="42" spans="2:18" x14ac:dyDescent="0.3">
      <c r="B42">
        <v>-30</v>
      </c>
      <c r="C42">
        <v>-113</v>
      </c>
      <c r="D42">
        <v>1</v>
      </c>
      <c r="E42">
        <v>-58</v>
      </c>
      <c r="F42">
        <v>-89</v>
      </c>
      <c r="G42">
        <v>-162</v>
      </c>
      <c r="H42">
        <v>-93</v>
      </c>
      <c r="I42">
        <v>-80</v>
      </c>
      <c r="J42">
        <v>-83</v>
      </c>
      <c r="K42">
        <v>-94</v>
      </c>
      <c r="L42">
        <v>-55</v>
      </c>
      <c r="M42">
        <v>22</v>
      </c>
      <c r="N42">
        <v>-56</v>
      </c>
      <c r="O42">
        <v>-105</v>
      </c>
      <c r="P42">
        <v>-72</v>
      </c>
      <c r="Q42">
        <v>-88</v>
      </c>
      <c r="R42">
        <v>-77</v>
      </c>
    </row>
    <row r="43" spans="2:18" x14ac:dyDescent="0.3">
      <c r="B43">
        <v>-384</v>
      </c>
      <c r="C43">
        <v>-471</v>
      </c>
      <c r="D43">
        <v>95</v>
      </c>
      <c r="E43">
        <v>96</v>
      </c>
      <c r="F43">
        <v>-201</v>
      </c>
      <c r="G43">
        <v>-230</v>
      </c>
      <c r="H43">
        <v>-264</v>
      </c>
      <c r="I43">
        <v>-90</v>
      </c>
      <c r="J43">
        <v>-151</v>
      </c>
      <c r="K43">
        <v>-30</v>
      </c>
      <c r="L43">
        <v>-52</v>
      </c>
      <c r="M43">
        <v>224</v>
      </c>
      <c r="N43">
        <v>-91</v>
      </c>
      <c r="O43">
        <v>-75</v>
      </c>
      <c r="P43">
        <v>342</v>
      </c>
      <c r="Q43">
        <v>7</v>
      </c>
      <c r="R43">
        <v>98</v>
      </c>
    </row>
    <row r="44" spans="2:18" x14ac:dyDescent="0.3">
      <c r="B44">
        <v>-43</v>
      </c>
      <c r="C44">
        <v>-88</v>
      </c>
      <c r="D44">
        <v>-32</v>
      </c>
      <c r="E44">
        <v>-129</v>
      </c>
      <c r="F44">
        <v>-87</v>
      </c>
      <c r="G44">
        <v>-85</v>
      </c>
      <c r="H44">
        <v>-121</v>
      </c>
      <c r="I44">
        <v>7</v>
      </c>
      <c r="J44">
        <v>-22</v>
      </c>
      <c r="K44">
        <v>-5</v>
      </c>
      <c r="L44">
        <v>12</v>
      </c>
      <c r="M44">
        <v>-81</v>
      </c>
      <c r="N44">
        <v>-110</v>
      </c>
      <c r="O44">
        <v>-67</v>
      </c>
      <c r="P44">
        <v>-66</v>
      </c>
      <c r="Q44">
        <v>-19</v>
      </c>
      <c r="R44">
        <v>34</v>
      </c>
    </row>
    <row r="45" spans="2:18" x14ac:dyDescent="0.3">
      <c r="B45">
        <v>-224</v>
      </c>
      <c r="C45">
        <v>-312</v>
      </c>
      <c r="D45">
        <v>-375</v>
      </c>
      <c r="E45">
        <v>-295</v>
      </c>
      <c r="F45">
        <v>-556</v>
      </c>
      <c r="G45">
        <v>-403</v>
      </c>
      <c r="H45">
        <v>-392</v>
      </c>
      <c r="I45">
        <v>-524</v>
      </c>
      <c r="J45">
        <v>-197</v>
      </c>
      <c r="K45">
        <v>97</v>
      </c>
      <c r="L45">
        <v>59</v>
      </c>
      <c r="M45">
        <v>-102</v>
      </c>
      <c r="N45">
        <v>-167</v>
      </c>
      <c r="O45">
        <v>-222</v>
      </c>
      <c r="P45">
        <v>-233</v>
      </c>
      <c r="Q45">
        <v>-120</v>
      </c>
      <c r="R45">
        <v>-93</v>
      </c>
    </row>
    <row r="46" spans="2:18" x14ac:dyDescent="0.3">
      <c r="B46">
        <v>-144</v>
      </c>
      <c r="C46">
        <v>-29</v>
      </c>
      <c r="D46">
        <v>13</v>
      </c>
      <c r="E46">
        <v>-96</v>
      </c>
      <c r="F46">
        <v>-48</v>
      </c>
      <c r="G46">
        <v>-84</v>
      </c>
      <c r="H46">
        <v>-40</v>
      </c>
      <c r="I46">
        <v>-56</v>
      </c>
      <c r="J46">
        <v>-61</v>
      </c>
      <c r="K46">
        <v>-26</v>
      </c>
      <c r="L46">
        <v>1</v>
      </c>
      <c r="M46">
        <v>-25</v>
      </c>
      <c r="N46">
        <v>-49</v>
      </c>
      <c r="O46">
        <v>-107</v>
      </c>
      <c r="P46">
        <v>7</v>
      </c>
      <c r="Q46">
        <v>32</v>
      </c>
      <c r="R46">
        <v>103</v>
      </c>
    </row>
    <row r="47" spans="2:18" x14ac:dyDescent="0.3">
      <c r="B47">
        <v>13</v>
      </c>
      <c r="C47">
        <v>-21</v>
      </c>
      <c r="D47">
        <v>-8</v>
      </c>
      <c r="E47">
        <v>-3</v>
      </c>
      <c r="F47">
        <v>-23</v>
      </c>
      <c r="G47">
        <v>-37</v>
      </c>
      <c r="H47">
        <v>5</v>
      </c>
      <c r="I47">
        <v>-30</v>
      </c>
      <c r="J47">
        <v>-12</v>
      </c>
      <c r="K47">
        <v>10</v>
      </c>
      <c r="L47">
        <v>1</v>
      </c>
      <c r="M47">
        <v>-1</v>
      </c>
      <c r="N47">
        <v>39</v>
      </c>
      <c r="O47">
        <v>-1</v>
      </c>
      <c r="P47">
        <v>0</v>
      </c>
      <c r="Q47">
        <v>10</v>
      </c>
      <c r="R47">
        <v>-3</v>
      </c>
    </row>
    <row r="48" spans="2:18" x14ac:dyDescent="0.3">
      <c r="B48">
        <v>27</v>
      </c>
      <c r="C48">
        <v>-38</v>
      </c>
      <c r="D48">
        <v>-20</v>
      </c>
      <c r="E48">
        <v>-83</v>
      </c>
      <c r="F48">
        <v>-222</v>
      </c>
      <c r="G48">
        <v>-239</v>
      </c>
      <c r="H48">
        <v>-125</v>
      </c>
      <c r="I48">
        <v>-120</v>
      </c>
      <c r="J48">
        <v>-173</v>
      </c>
      <c r="K48">
        <v>-57</v>
      </c>
      <c r="L48">
        <v>-29</v>
      </c>
      <c r="M48">
        <v>-251</v>
      </c>
      <c r="O48">
        <v>-111</v>
      </c>
      <c r="P48">
        <v>-139</v>
      </c>
      <c r="Q48">
        <v>-50</v>
      </c>
      <c r="R48">
        <v>-35</v>
      </c>
    </row>
    <row r="49" spans="2:18" x14ac:dyDescent="0.3">
      <c r="B49">
        <v>152</v>
      </c>
      <c r="C49">
        <v>104</v>
      </c>
      <c r="D49">
        <v>73</v>
      </c>
      <c r="E49">
        <v>-61</v>
      </c>
      <c r="F49">
        <v>-164</v>
      </c>
      <c r="G49">
        <v>-167</v>
      </c>
      <c r="H49">
        <v>-74</v>
      </c>
      <c r="I49">
        <v>-260</v>
      </c>
      <c r="J49">
        <v>-140</v>
      </c>
      <c r="K49">
        <v>87</v>
      </c>
      <c r="L49">
        <v>31</v>
      </c>
      <c r="M49">
        <v>-221</v>
      </c>
      <c r="O49">
        <v>-85</v>
      </c>
      <c r="P49">
        <v>68</v>
      </c>
      <c r="Q49">
        <v>-25</v>
      </c>
      <c r="R49">
        <v>88</v>
      </c>
    </row>
    <row r="50" spans="2:18" x14ac:dyDescent="0.3">
      <c r="B50">
        <v>3</v>
      </c>
      <c r="C50">
        <v>-13</v>
      </c>
      <c r="D50">
        <v>15</v>
      </c>
      <c r="E50">
        <v>-23</v>
      </c>
      <c r="F50">
        <v>-19</v>
      </c>
      <c r="G50">
        <v>-61</v>
      </c>
      <c r="H50">
        <v>17</v>
      </c>
      <c r="I50">
        <v>8</v>
      </c>
      <c r="J50">
        <v>7</v>
      </c>
      <c r="K50">
        <v>3</v>
      </c>
      <c r="L50">
        <v>24</v>
      </c>
      <c r="M50">
        <v>10</v>
      </c>
      <c r="O50">
        <v>-19</v>
      </c>
      <c r="P50">
        <v>-36</v>
      </c>
      <c r="Q50">
        <v>-1</v>
      </c>
      <c r="R50">
        <v>-9</v>
      </c>
    </row>
    <row r="51" spans="2:18" x14ac:dyDescent="0.3">
      <c r="B51">
        <v>-103</v>
      </c>
      <c r="C51">
        <v>-212</v>
      </c>
      <c r="D51">
        <v>-242</v>
      </c>
      <c r="E51">
        <v>-314</v>
      </c>
      <c r="F51">
        <v>-279</v>
      </c>
      <c r="G51">
        <v>-426</v>
      </c>
      <c r="H51">
        <v>-472</v>
      </c>
      <c r="I51">
        <v>-389</v>
      </c>
      <c r="J51">
        <v>-269</v>
      </c>
      <c r="K51">
        <v>-62</v>
      </c>
      <c r="L51">
        <v>-58</v>
      </c>
      <c r="M51">
        <v>-114</v>
      </c>
      <c r="O51">
        <v>84</v>
      </c>
      <c r="P51">
        <v>82</v>
      </c>
      <c r="Q51">
        <v>162</v>
      </c>
      <c r="R51">
        <v>252</v>
      </c>
    </row>
    <row r="52" spans="2:18" x14ac:dyDescent="0.3">
      <c r="B52">
        <v>-27</v>
      </c>
      <c r="C52">
        <v>-94</v>
      </c>
      <c r="D52">
        <v>95</v>
      </c>
      <c r="E52">
        <v>38</v>
      </c>
      <c r="F52">
        <v>-229</v>
      </c>
      <c r="G52">
        <v>-228</v>
      </c>
      <c r="H52">
        <v>-124</v>
      </c>
      <c r="I52">
        <v>-233</v>
      </c>
      <c r="J52">
        <v>-180</v>
      </c>
      <c r="K52">
        <v>-161</v>
      </c>
      <c r="L52">
        <v>-35</v>
      </c>
      <c r="M52">
        <v>21</v>
      </c>
      <c r="O52">
        <v>53</v>
      </c>
      <c r="P52">
        <v>-18</v>
      </c>
      <c r="Q52">
        <v>191</v>
      </c>
      <c r="R52">
        <v>492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7216B-3FDC-451B-9A87-0E37F0971A0B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-854</v>
      </c>
      <c r="C2">
        <v>-903</v>
      </c>
      <c r="D2">
        <v>-694</v>
      </c>
      <c r="E2">
        <v>-518</v>
      </c>
      <c r="F2">
        <v>-355</v>
      </c>
      <c r="G2">
        <v>-239</v>
      </c>
      <c r="H2">
        <v>-125</v>
      </c>
      <c r="I2">
        <v>-483</v>
      </c>
      <c r="J2">
        <v>-449</v>
      </c>
      <c r="K2">
        <v>-796</v>
      </c>
      <c r="L2">
        <v>-794</v>
      </c>
      <c r="M2">
        <v>-870</v>
      </c>
      <c r="N2">
        <v>-1289</v>
      </c>
      <c r="O2">
        <v>-1318</v>
      </c>
      <c r="P2">
        <v>-850</v>
      </c>
      <c r="Q2">
        <v>-853</v>
      </c>
      <c r="R2">
        <f>VALUE(Q2)</f>
        <v>-853</v>
      </c>
    </row>
    <row r="3" spans="2:18" x14ac:dyDescent="0.3">
      <c r="B3">
        <v>-139</v>
      </c>
      <c r="C3">
        <v>212</v>
      </c>
      <c r="D3">
        <v>94</v>
      </c>
      <c r="E3">
        <v>-96</v>
      </c>
      <c r="F3">
        <v>115</v>
      </c>
      <c r="G3">
        <v>55</v>
      </c>
      <c r="H3">
        <v>89</v>
      </c>
      <c r="I3">
        <v>-30</v>
      </c>
      <c r="J3">
        <v>-75</v>
      </c>
      <c r="K3">
        <v>23</v>
      </c>
      <c r="L3">
        <v>-113</v>
      </c>
      <c r="M3">
        <v>-157</v>
      </c>
      <c r="N3">
        <v>-116</v>
      </c>
      <c r="O3">
        <v>-205</v>
      </c>
      <c r="P3">
        <v>-113</v>
      </c>
      <c r="Q3">
        <v>-126</v>
      </c>
      <c r="R3">
        <f t="shared" ref="R3:R52" si="0">VALUE(Q3)</f>
        <v>-126</v>
      </c>
    </row>
    <row r="4" spans="2:18" x14ac:dyDescent="0.3">
      <c r="B4">
        <v>-2125</v>
      </c>
      <c r="C4">
        <v>-2435</v>
      </c>
      <c r="D4">
        <v>-2585</v>
      </c>
      <c r="E4">
        <v>-3568</v>
      </c>
      <c r="F4">
        <v>-3680</v>
      </c>
      <c r="G4">
        <v>-2936</v>
      </c>
      <c r="H4">
        <v>-2469</v>
      </c>
      <c r="I4">
        <v>-2903</v>
      </c>
      <c r="J4">
        <v>-2521</v>
      </c>
      <c r="K4">
        <v>-2510</v>
      </c>
      <c r="L4">
        <v>-3225</v>
      </c>
      <c r="M4">
        <v>-3767</v>
      </c>
      <c r="N4">
        <v>-4653</v>
      </c>
      <c r="O4">
        <v>-4254</v>
      </c>
      <c r="P4">
        <v>-3546</v>
      </c>
      <c r="Q4">
        <v>-2835</v>
      </c>
      <c r="R4">
        <f t="shared" si="0"/>
        <v>-2835</v>
      </c>
    </row>
    <row r="5" spans="2:18" x14ac:dyDescent="0.3">
      <c r="B5">
        <v>-406</v>
      </c>
      <c r="C5">
        <v>-301</v>
      </c>
      <c r="D5">
        <v>-32</v>
      </c>
      <c r="E5">
        <v>-82</v>
      </c>
      <c r="F5">
        <v>-13</v>
      </c>
      <c r="G5">
        <v>-109</v>
      </c>
      <c r="H5">
        <v>-77</v>
      </c>
      <c r="I5">
        <v>-75</v>
      </c>
      <c r="J5">
        <v>-59</v>
      </c>
      <c r="K5">
        <v>-81</v>
      </c>
      <c r="L5">
        <v>-189</v>
      </c>
      <c r="M5">
        <v>-227</v>
      </c>
      <c r="N5">
        <v>-588</v>
      </c>
      <c r="O5">
        <v>-410</v>
      </c>
      <c r="P5">
        <v>-318</v>
      </c>
      <c r="Q5">
        <v>-286</v>
      </c>
      <c r="R5">
        <f t="shared" si="0"/>
        <v>-286</v>
      </c>
    </row>
    <row r="6" spans="2:18" x14ac:dyDescent="0.3">
      <c r="B6">
        <v>4713</v>
      </c>
      <c r="C6">
        <v>3800</v>
      </c>
      <c r="D6">
        <v>2657</v>
      </c>
      <c r="E6">
        <v>-1381</v>
      </c>
      <c r="F6">
        <v>-2872</v>
      </c>
      <c r="G6">
        <v>-1713</v>
      </c>
      <c r="H6">
        <v>-2873</v>
      </c>
      <c r="I6">
        <v>-5092</v>
      </c>
      <c r="J6">
        <v>-1304</v>
      </c>
      <c r="K6">
        <v>-1359</v>
      </c>
      <c r="L6">
        <v>-1842</v>
      </c>
      <c r="M6">
        <v>-1479</v>
      </c>
      <c r="N6">
        <v>-1961</v>
      </c>
      <c r="O6">
        <v>-3475</v>
      </c>
      <c r="P6">
        <v>-2456</v>
      </c>
      <c r="Q6">
        <v>-1596</v>
      </c>
      <c r="R6">
        <f t="shared" si="0"/>
        <v>-1596</v>
      </c>
    </row>
    <row r="7" spans="2:18" x14ac:dyDescent="0.3">
      <c r="B7">
        <v>-1458</v>
      </c>
      <c r="C7">
        <v>-996</v>
      </c>
      <c r="D7">
        <v>-982</v>
      </c>
      <c r="E7">
        <v>-1362</v>
      </c>
      <c r="F7">
        <v>-2090</v>
      </c>
      <c r="G7">
        <v>-1656</v>
      </c>
      <c r="H7">
        <v>-1941</v>
      </c>
      <c r="I7">
        <v>-2413</v>
      </c>
      <c r="J7">
        <v>-1428</v>
      </c>
      <c r="K7">
        <v>-440</v>
      </c>
      <c r="L7">
        <v>-642</v>
      </c>
      <c r="M7">
        <v>-1163</v>
      </c>
      <c r="N7">
        <v>-2095</v>
      </c>
      <c r="O7">
        <v>-1847</v>
      </c>
      <c r="P7">
        <v>-2258</v>
      </c>
      <c r="Q7">
        <v>-2021</v>
      </c>
      <c r="R7">
        <f t="shared" si="0"/>
        <v>-2021</v>
      </c>
    </row>
    <row r="8" spans="2:18" x14ac:dyDescent="0.3">
      <c r="B8">
        <v>676</v>
      </c>
      <c r="C8">
        <v>802</v>
      </c>
      <c r="D8">
        <v>459</v>
      </c>
      <c r="E8">
        <v>218</v>
      </c>
      <c r="F8">
        <v>-104</v>
      </c>
      <c r="G8">
        <v>134</v>
      </c>
      <c r="H8">
        <v>114</v>
      </c>
      <c r="I8">
        <v>-202</v>
      </c>
      <c r="J8">
        <v>-169</v>
      </c>
      <c r="K8">
        <v>147</v>
      </c>
      <c r="L8">
        <v>295</v>
      </c>
      <c r="M8">
        <v>312</v>
      </c>
      <c r="N8">
        <v>212</v>
      </c>
      <c r="O8">
        <v>144</v>
      </c>
      <c r="P8">
        <v>119</v>
      </c>
      <c r="Q8">
        <v>-132</v>
      </c>
      <c r="R8">
        <f t="shared" si="0"/>
        <v>-132</v>
      </c>
    </row>
    <row r="9" spans="2:18" x14ac:dyDescent="0.3">
      <c r="B9">
        <v>53</v>
      </c>
      <c r="C9">
        <v>165</v>
      </c>
      <c r="D9">
        <v>246</v>
      </c>
      <c r="E9">
        <v>-32</v>
      </c>
      <c r="F9">
        <v>-97</v>
      </c>
      <c r="G9">
        <v>-39</v>
      </c>
      <c r="H9">
        <v>-75</v>
      </c>
      <c r="I9">
        <v>-7</v>
      </c>
      <c r="J9">
        <v>-88</v>
      </c>
      <c r="K9">
        <v>-38</v>
      </c>
      <c r="L9">
        <v>9</v>
      </c>
      <c r="M9">
        <v>-153</v>
      </c>
      <c r="N9">
        <v>40</v>
      </c>
      <c r="O9">
        <v>-49</v>
      </c>
      <c r="P9">
        <v>-42</v>
      </c>
      <c r="Q9">
        <v>-73</v>
      </c>
      <c r="R9">
        <f t="shared" si="0"/>
        <v>-73</v>
      </c>
    </row>
    <row r="10" spans="2:18" x14ac:dyDescent="0.3">
      <c r="B10">
        <v>-271</v>
      </c>
      <c r="C10">
        <v>-82</v>
      </c>
      <c r="D10">
        <v>-124</v>
      </c>
      <c r="E10">
        <v>-185</v>
      </c>
      <c r="F10">
        <v>-288</v>
      </c>
      <c r="G10">
        <v>-322</v>
      </c>
      <c r="H10">
        <v>-268</v>
      </c>
      <c r="I10">
        <v>-327</v>
      </c>
      <c r="J10">
        <v>-180</v>
      </c>
      <c r="K10">
        <v>-255</v>
      </c>
      <c r="L10">
        <v>-296</v>
      </c>
      <c r="M10">
        <v>-254</v>
      </c>
      <c r="N10">
        <v>-464</v>
      </c>
      <c r="O10">
        <v>-495</v>
      </c>
      <c r="P10">
        <v>-449</v>
      </c>
      <c r="Q10">
        <v>-535</v>
      </c>
      <c r="R10">
        <f t="shared" si="0"/>
        <v>-535</v>
      </c>
    </row>
    <row r="11" spans="2:18" x14ac:dyDescent="0.3">
      <c r="B11">
        <v>-10457</v>
      </c>
      <c r="C11">
        <v>-9656</v>
      </c>
      <c r="D11">
        <v>-8368</v>
      </c>
      <c r="E11">
        <v>-12251</v>
      </c>
      <c r="F11">
        <v>-12779</v>
      </c>
      <c r="G11">
        <v>-11448</v>
      </c>
      <c r="H11">
        <v>-12583</v>
      </c>
      <c r="I11">
        <v>-15879</v>
      </c>
      <c r="J11">
        <v>-15017</v>
      </c>
      <c r="K11">
        <v>-14873</v>
      </c>
      <c r="L11">
        <v>-17633</v>
      </c>
      <c r="M11">
        <v>-19304</v>
      </c>
      <c r="N11">
        <v>-16686</v>
      </c>
      <c r="O11">
        <v>-11094</v>
      </c>
      <c r="P11">
        <v>-7498</v>
      </c>
      <c r="Q11">
        <v>-5999</v>
      </c>
      <c r="R11">
        <f t="shared" si="0"/>
        <v>-5999</v>
      </c>
    </row>
    <row r="12" spans="2:18" x14ac:dyDescent="0.3">
      <c r="B12">
        <v>-4486</v>
      </c>
      <c r="C12">
        <v>-3691</v>
      </c>
      <c r="D12">
        <v>-3509</v>
      </c>
      <c r="E12">
        <v>-3664</v>
      </c>
      <c r="F12">
        <v>-4393</v>
      </c>
      <c r="G12">
        <v>-3566</v>
      </c>
      <c r="H12">
        <v>-3127</v>
      </c>
      <c r="I12">
        <v>-2995</v>
      </c>
      <c r="J12">
        <v>-2156</v>
      </c>
      <c r="K12">
        <v>-1969</v>
      </c>
      <c r="L12">
        <v>-3030</v>
      </c>
      <c r="M12">
        <v>-3751</v>
      </c>
      <c r="N12">
        <v>-5116</v>
      </c>
      <c r="O12">
        <v>-4469</v>
      </c>
      <c r="P12">
        <v>-3773</v>
      </c>
      <c r="Q12">
        <v>-2668</v>
      </c>
      <c r="R12">
        <f t="shared" si="0"/>
        <v>-2668</v>
      </c>
    </row>
    <row r="13" spans="2:18" x14ac:dyDescent="0.3">
      <c r="B13">
        <v>94</v>
      </c>
      <c r="C13">
        <v>311</v>
      </c>
      <c r="D13">
        <v>245</v>
      </c>
      <c r="E13">
        <v>133</v>
      </c>
      <c r="F13">
        <v>30</v>
      </c>
      <c r="G13">
        <v>247</v>
      </c>
      <c r="H13">
        <v>64</v>
      </c>
      <c r="I13">
        <v>43</v>
      </c>
      <c r="J13">
        <v>-177</v>
      </c>
      <c r="K13">
        <v>-34</v>
      </c>
      <c r="L13">
        <v>-100</v>
      </c>
      <c r="M13">
        <v>64</v>
      </c>
      <c r="N13">
        <v>-288</v>
      </c>
      <c r="O13">
        <v>-76</v>
      </c>
      <c r="P13">
        <v>-63</v>
      </c>
      <c r="Q13">
        <v>70</v>
      </c>
      <c r="R13">
        <f t="shared" si="0"/>
        <v>70</v>
      </c>
    </row>
    <row r="14" spans="2:18" x14ac:dyDescent="0.3">
      <c r="B14">
        <v>-103</v>
      </c>
      <c r="C14">
        <v>3</v>
      </c>
      <c r="D14">
        <v>16</v>
      </c>
      <c r="E14">
        <v>-71</v>
      </c>
      <c r="F14">
        <v>-111</v>
      </c>
      <c r="G14">
        <v>31</v>
      </c>
      <c r="H14">
        <v>-45</v>
      </c>
      <c r="I14">
        <v>-104</v>
      </c>
      <c r="J14">
        <v>-136</v>
      </c>
      <c r="K14">
        <v>-129</v>
      </c>
      <c r="L14">
        <v>13</v>
      </c>
      <c r="M14">
        <v>-146</v>
      </c>
      <c r="N14">
        <v>-250</v>
      </c>
      <c r="O14">
        <v>-267</v>
      </c>
      <c r="P14">
        <v>-75</v>
      </c>
      <c r="Q14">
        <v>4</v>
      </c>
      <c r="R14">
        <f t="shared" si="0"/>
        <v>4</v>
      </c>
    </row>
    <row r="15" spans="2:18" x14ac:dyDescent="0.3">
      <c r="B15">
        <v>-511</v>
      </c>
      <c r="C15">
        <v>71</v>
      </c>
      <c r="D15">
        <v>-297</v>
      </c>
      <c r="E15">
        <v>-384</v>
      </c>
      <c r="F15">
        <v>-1014</v>
      </c>
      <c r="G15">
        <v>-1414</v>
      </c>
      <c r="H15">
        <v>-1516</v>
      </c>
      <c r="I15">
        <v>-1811</v>
      </c>
      <c r="J15">
        <v>-789</v>
      </c>
      <c r="K15">
        <v>550</v>
      </c>
      <c r="L15">
        <v>-989</v>
      </c>
      <c r="M15">
        <v>-1001</v>
      </c>
      <c r="N15">
        <v>-2546</v>
      </c>
      <c r="O15">
        <v>-2219</v>
      </c>
      <c r="P15">
        <v>-2338</v>
      </c>
      <c r="Q15">
        <v>-2230</v>
      </c>
      <c r="R15">
        <f t="shared" si="0"/>
        <v>-2230</v>
      </c>
    </row>
    <row r="16" spans="2:18" x14ac:dyDescent="0.3">
      <c r="B16">
        <v>-3340</v>
      </c>
      <c r="C16">
        <v>-3936</v>
      </c>
      <c r="D16">
        <v>-2293</v>
      </c>
      <c r="E16">
        <v>-2074</v>
      </c>
      <c r="F16">
        <v>-1393</v>
      </c>
      <c r="G16">
        <v>-2126</v>
      </c>
      <c r="H16">
        <v>-2019</v>
      </c>
      <c r="I16">
        <v>-1205</v>
      </c>
      <c r="J16">
        <v>-1592</v>
      </c>
      <c r="K16">
        <v>-2068</v>
      </c>
      <c r="L16">
        <v>-1032</v>
      </c>
      <c r="M16">
        <v>-2541</v>
      </c>
      <c r="N16">
        <v>-2206</v>
      </c>
      <c r="O16">
        <v>-2212</v>
      </c>
      <c r="P16">
        <v>-1891</v>
      </c>
      <c r="Q16">
        <v>-1140</v>
      </c>
      <c r="R16">
        <f t="shared" si="0"/>
        <v>-1140</v>
      </c>
    </row>
    <row r="17" spans="2:18" x14ac:dyDescent="0.3">
      <c r="B17">
        <v>5</v>
      </c>
      <c r="C17">
        <v>58</v>
      </c>
      <c r="D17">
        <v>228</v>
      </c>
      <c r="E17">
        <v>181</v>
      </c>
      <c r="F17">
        <v>113</v>
      </c>
      <c r="G17">
        <v>327</v>
      </c>
      <c r="H17">
        <v>399</v>
      </c>
      <c r="I17">
        <v>484</v>
      </c>
      <c r="J17">
        <v>192</v>
      </c>
      <c r="K17">
        <v>287</v>
      </c>
      <c r="L17">
        <v>-44</v>
      </c>
      <c r="M17">
        <v>-121</v>
      </c>
      <c r="N17">
        <v>157</v>
      </c>
      <c r="O17">
        <v>-49</v>
      </c>
      <c r="P17">
        <v>-171</v>
      </c>
      <c r="Q17">
        <v>-278</v>
      </c>
      <c r="R17">
        <f t="shared" si="0"/>
        <v>-278</v>
      </c>
    </row>
    <row r="18" spans="2:18" x14ac:dyDescent="0.3">
      <c r="B18">
        <v>-384</v>
      </c>
      <c r="C18">
        <v>218</v>
      </c>
      <c r="D18">
        <v>25</v>
      </c>
      <c r="E18">
        <v>-204</v>
      </c>
      <c r="F18">
        <v>-244</v>
      </c>
      <c r="G18">
        <v>147</v>
      </c>
      <c r="H18">
        <v>298</v>
      </c>
      <c r="I18">
        <v>211</v>
      </c>
      <c r="J18">
        <v>77</v>
      </c>
      <c r="K18">
        <v>95</v>
      </c>
      <c r="L18">
        <v>187</v>
      </c>
      <c r="M18">
        <v>70</v>
      </c>
      <c r="N18">
        <v>-156</v>
      </c>
      <c r="O18">
        <v>-94</v>
      </c>
      <c r="P18">
        <v>-262</v>
      </c>
      <c r="Q18">
        <v>-235</v>
      </c>
      <c r="R18">
        <f t="shared" si="0"/>
        <v>-235</v>
      </c>
    </row>
    <row r="19" spans="2:18" x14ac:dyDescent="0.3">
      <c r="B19">
        <v>-3997</v>
      </c>
      <c r="C19">
        <v>-3488</v>
      </c>
      <c r="D19">
        <v>-3300</v>
      </c>
      <c r="E19">
        <v>-3660</v>
      </c>
      <c r="F19">
        <v>-4450</v>
      </c>
      <c r="G19">
        <v>-5059</v>
      </c>
      <c r="H19">
        <v>-3459</v>
      </c>
      <c r="I19">
        <v>-2495</v>
      </c>
      <c r="J19">
        <v>-3809</v>
      </c>
      <c r="K19">
        <v>-4650</v>
      </c>
      <c r="L19">
        <v>-4237</v>
      </c>
      <c r="M19">
        <v>-5018</v>
      </c>
      <c r="N19">
        <v>-4919</v>
      </c>
      <c r="O19">
        <v>-4290</v>
      </c>
      <c r="P19">
        <v>-4340</v>
      </c>
      <c r="Q19">
        <v>-3922</v>
      </c>
      <c r="R19">
        <f t="shared" si="0"/>
        <v>-3922</v>
      </c>
    </row>
    <row r="20" spans="2:18" x14ac:dyDescent="0.3">
      <c r="B20">
        <v>197</v>
      </c>
      <c r="C20">
        <v>-146</v>
      </c>
      <c r="D20">
        <v>195</v>
      </c>
      <c r="E20">
        <v>260</v>
      </c>
      <c r="F20">
        <v>-2</v>
      </c>
      <c r="G20">
        <v>244</v>
      </c>
      <c r="H20">
        <v>131</v>
      </c>
      <c r="I20">
        <v>185</v>
      </c>
      <c r="J20">
        <v>-52</v>
      </c>
      <c r="K20">
        <v>-136</v>
      </c>
      <c r="L20">
        <v>-402</v>
      </c>
      <c r="M20">
        <v>-681</v>
      </c>
      <c r="N20">
        <v>1321</v>
      </c>
      <c r="O20">
        <v>-391</v>
      </c>
      <c r="P20">
        <v>-567</v>
      </c>
      <c r="Q20">
        <v>-538</v>
      </c>
      <c r="R20">
        <f t="shared" si="0"/>
        <v>-538</v>
      </c>
    </row>
    <row r="21" spans="2:18" x14ac:dyDescent="0.3">
      <c r="B21">
        <v>117</v>
      </c>
      <c r="C21">
        <v>62</v>
      </c>
      <c r="D21">
        <v>15</v>
      </c>
      <c r="E21">
        <v>56</v>
      </c>
      <c r="F21">
        <v>-101</v>
      </c>
      <c r="G21">
        <v>-89</v>
      </c>
      <c r="H21">
        <v>-218</v>
      </c>
      <c r="I21">
        <v>-267</v>
      </c>
      <c r="J21">
        <v>-100</v>
      </c>
      <c r="K21">
        <v>-212</v>
      </c>
      <c r="L21">
        <v>-230</v>
      </c>
      <c r="M21">
        <v>-162</v>
      </c>
      <c r="N21">
        <v>-54</v>
      </c>
      <c r="O21">
        <v>44</v>
      </c>
      <c r="P21">
        <v>-5</v>
      </c>
      <c r="Q21">
        <v>18</v>
      </c>
      <c r="R21">
        <f t="shared" si="0"/>
        <v>18</v>
      </c>
    </row>
    <row r="22" spans="2:18" x14ac:dyDescent="0.3">
      <c r="B22">
        <v>21</v>
      </c>
      <c r="C22">
        <v>461</v>
      </c>
      <c r="D22">
        <v>699</v>
      </c>
      <c r="E22">
        <v>345</v>
      </c>
      <c r="F22">
        <v>11</v>
      </c>
      <c r="G22">
        <v>56</v>
      </c>
      <c r="H22">
        <v>-657</v>
      </c>
      <c r="I22">
        <v>-686</v>
      </c>
      <c r="J22">
        <v>-696</v>
      </c>
      <c r="K22">
        <v>-321</v>
      </c>
      <c r="L22">
        <v>-527</v>
      </c>
      <c r="M22">
        <v>-623</v>
      </c>
      <c r="N22">
        <v>-609</v>
      </c>
      <c r="O22">
        <v>-177</v>
      </c>
      <c r="P22">
        <v>-870</v>
      </c>
      <c r="Q22">
        <v>-759</v>
      </c>
      <c r="R22">
        <f t="shared" si="0"/>
        <v>-759</v>
      </c>
    </row>
    <row r="23" spans="2:18" x14ac:dyDescent="0.3">
      <c r="B23">
        <v>110</v>
      </c>
      <c r="C23">
        <v>-22</v>
      </c>
      <c r="D23">
        <v>-62</v>
      </c>
      <c r="E23">
        <v>-674</v>
      </c>
      <c r="F23">
        <v>-318</v>
      </c>
      <c r="G23">
        <v>-351</v>
      </c>
      <c r="H23">
        <v>-1034</v>
      </c>
      <c r="I23">
        <v>-907</v>
      </c>
      <c r="J23">
        <v>-229</v>
      </c>
      <c r="K23">
        <v>101</v>
      </c>
      <c r="L23">
        <v>127</v>
      </c>
      <c r="M23">
        <v>172</v>
      </c>
      <c r="N23">
        <v>68</v>
      </c>
      <c r="O23">
        <v>362</v>
      </c>
      <c r="P23">
        <v>-937</v>
      </c>
      <c r="Q23">
        <v>-406</v>
      </c>
      <c r="R23">
        <f t="shared" si="0"/>
        <v>-406</v>
      </c>
    </row>
    <row r="24" spans="2:18" x14ac:dyDescent="0.3">
      <c r="B24">
        <v>-1030</v>
      </c>
      <c r="C24">
        <v>-2205</v>
      </c>
      <c r="D24">
        <v>-2453</v>
      </c>
      <c r="E24">
        <v>-2547</v>
      </c>
      <c r="F24">
        <v>-2664</v>
      </c>
      <c r="G24">
        <v>-3715</v>
      </c>
      <c r="H24">
        <v>-3159</v>
      </c>
      <c r="I24">
        <v>-1749</v>
      </c>
      <c r="J24">
        <v>-736</v>
      </c>
      <c r="K24">
        <v>-918</v>
      </c>
      <c r="L24">
        <v>-63</v>
      </c>
      <c r="M24">
        <v>996</v>
      </c>
      <c r="N24">
        <v>2116</v>
      </c>
      <c r="O24">
        <v>2569</v>
      </c>
      <c r="P24">
        <v>3584</v>
      </c>
      <c r="Q24">
        <v>2144</v>
      </c>
      <c r="R24">
        <f t="shared" si="0"/>
        <v>2144</v>
      </c>
    </row>
    <row r="25" spans="2:18" x14ac:dyDescent="0.3">
      <c r="B25">
        <v>-344</v>
      </c>
      <c r="C25">
        <v>-397</v>
      </c>
      <c r="D25">
        <v>-201</v>
      </c>
      <c r="E25">
        <v>-494</v>
      </c>
      <c r="F25">
        <v>-58</v>
      </c>
      <c r="G25">
        <v>-331</v>
      </c>
      <c r="H25">
        <v>-522</v>
      </c>
      <c r="I25">
        <v>-404</v>
      </c>
      <c r="J25">
        <v>-364</v>
      </c>
      <c r="K25">
        <v>-180</v>
      </c>
      <c r="L25">
        <v>-302</v>
      </c>
      <c r="M25">
        <v>-400</v>
      </c>
      <c r="N25">
        <v>-347</v>
      </c>
      <c r="O25">
        <v>-511</v>
      </c>
      <c r="P25">
        <v>-363</v>
      </c>
      <c r="Q25">
        <v>-370</v>
      </c>
      <c r="R25">
        <f t="shared" si="0"/>
        <v>-370</v>
      </c>
    </row>
    <row r="26" spans="2:18" x14ac:dyDescent="0.3">
      <c r="B26">
        <v>-247</v>
      </c>
      <c r="C26">
        <v>-112</v>
      </c>
      <c r="D26">
        <v>-227</v>
      </c>
      <c r="E26">
        <v>51</v>
      </c>
      <c r="F26">
        <v>-65</v>
      </c>
      <c r="G26">
        <v>-4</v>
      </c>
      <c r="H26">
        <v>154</v>
      </c>
      <c r="I26">
        <v>230</v>
      </c>
      <c r="J26">
        <v>238</v>
      </c>
      <c r="K26">
        <v>-79</v>
      </c>
      <c r="L26">
        <v>-145</v>
      </c>
      <c r="M26">
        <v>-226</v>
      </c>
      <c r="N26">
        <v>518</v>
      </c>
      <c r="O26">
        <v>-436</v>
      </c>
      <c r="P26">
        <v>-419</v>
      </c>
      <c r="Q26">
        <v>-311</v>
      </c>
      <c r="R26">
        <f t="shared" si="0"/>
        <v>-311</v>
      </c>
    </row>
    <row r="27" spans="2:18" x14ac:dyDescent="0.3">
      <c r="B27">
        <v>-288</v>
      </c>
      <c r="C27">
        <v>8</v>
      </c>
      <c r="D27">
        <v>-122</v>
      </c>
      <c r="E27">
        <v>-564</v>
      </c>
      <c r="F27">
        <v>-341</v>
      </c>
      <c r="G27">
        <v>-242</v>
      </c>
      <c r="H27">
        <v>312</v>
      </c>
      <c r="I27">
        <v>-267</v>
      </c>
      <c r="J27">
        <v>-157</v>
      </c>
      <c r="K27">
        <v>-495</v>
      </c>
      <c r="L27">
        <v>-179</v>
      </c>
      <c r="M27">
        <v>-527</v>
      </c>
      <c r="N27">
        <v>-683</v>
      </c>
      <c r="O27">
        <v>-437</v>
      </c>
      <c r="P27">
        <v>-542</v>
      </c>
      <c r="Q27">
        <v>-676</v>
      </c>
      <c r="R27">
        <f t="shared" si="0"/>
        <v>-676</v>
      </c>
    </row>
    <row r="28" spans="2:18" x14ac:dyDescent="0.3">
      <c r="B28">
        <v>-72</v>
      </c>
      <c r="C28">
        <v>1</v>
      </c>
      <c r="D28">
        <v>-70</v>
      </c>
      <c r="E28">
        <v>-100</v>
      </c>
      <c r="F28">
        <v>-149</v>
      </c>
      <c r="G28">
        <v>-262</v>
      </c>
      <c r="H28">
        <v>-196</v>
      </c>
      <c r="I28">
        <v>-241</v>
      </c>
      <c r="J28">
        <v>-167</v>
      </c>
      <c r="K28">
        <v>-175</v>
      </c>
      <c r="L28">
        <v>-235</v>
      </c>
      <c r="M28">
        <v>-134</v>
      </c>
      <c r="N28">
        <v>-243</v>
      </c>
      <c r="O28">
        <v>-305</v>
      </c>
      <c r="P28">
        <v>-217</v>
      </c>
      <c r="Q28">
        <v>-127</v>
      </c>
      <c r="R28">
        <f t="shared" si="0"/>
        <v>-127</v>
      </c>
    </row>
    <row r="29" spans="2:18" x14ac:dyDescent="0.3">
      <c r="B29">
        <v>-9</v>
      </c>
      <c r="C29">
        <v>20</v>
      </c>
      <c r="D29">
        <v>168</v>
      </c>
      <c r="E29">
        <v>113</v>
      </c>
      <c r="F29">
        <v>87</v>
      </c>
      <c r="G29">
        <v>114</v>
      </c>
      <c r="H29">
        <v>164</v>
      </c>
      <c r="I29">
        <v>331</v>
      </c>
      <c r="J29">
        <v>-35</v>
      </c>
      <c r="K29">
        <v>33</v>
      </c>
      <c r="L29">
        <v>-91</v>
      </c>
      <c r="M29">
        <v>95</v>
      </c>
      <c r="N29">
        <v>110</v>
      </c>
      <c r="O29">
        <v>141</v>
      </c>
      <c r="P29">
        <v>-59</v>
      </c>
      <c r="Q29">
        <v>-75</v>
      </c>
      <c r="R29">
        <f t="shared" si="0"/>
        <v>-75</v>
      </c>
    </row>
    <row r="30" spans="2:18" x14ac:dyDescent="0.3">
      <c r="B30">
        <v>-944</v>
      </c>
      <c r="C30">
        <v>-915</v>
      </c>
      <c r="D30">
        <v>-1023</v>
      </c>
      <c r="E30">
        <v>-1510</v>
      </c>
      <c r="F30">
        <v>-1544</v>
      </c>
      <c r="G30">
        <v>-1298</v>
      </c>
      <c r="H30">
        <v>-1156</v>
      </c>
      <c r="I30">
        <v>-1258</v>
      </c>
      <c r="J30">
        <v>-1110</v>
      </c>
      <c r="K30">
        <v>-958</v>
      </c>
      <c r="L30">
        <v>-1650</v>
      </c>
      <c r="M30">
        <v>-1926</v>
      </c>
      <c r="N30">
        <v>-2036</v>
      </c>
      <c r="O30">
        <v>-1920</v>
      </c>
      <c r="P30">
        <v>-1394</v>
      </c>
      <c r="Q30">
        <v>-951</v>
      </c>
      <c r="R30">
        <f t="shared" si="0"/>
        <v>-951</v>
      </c>
    </row>
    <row r="31" spans="2:18" x14ac:dyDescent="0.3">
      <c r="B31">
        <v>31</v>
      </c>
      <c r="C31">
        <v>15</v>
      </c>
      <c r="D31">
        <v>-8</v>
      </c>
      <c r="E31">
        <v>30</v>
      </c>
      <c r="F31">
        <v>-177</v>
      </c>
      <c r="G31">
        <v>-217</v>
      </c>
      <c r="H31">
        <v>-193</v>
      </c>
      <c r="I31">
        <v>-228</v>
      </c>
      <c r="J31">
        <v>-107</v>
      </c>
      <c r="K31">
        <v>46</v>
      </c>
      <c r="L31">
        <v>173</v>
      </c>
      <c r="M31">
        <v>57</v>
      </c>
      <c r="N31">
        <v>70</v>
      </c>
      <c r="O31">
        <v>137</v>
      </c>
      <c r="P31">
        <v>-13</v>
      </c>
      <c r="Q31">
        <v>-100</v>
      </c>
      <c r="R31">
        <f t="shared" si="0"/>
        <v>-100</v>
      </c>
    </row>
    <row r="32" spans="2:18" x14ac:dyDescent="0.3">
      <c r="B32">
        <v>1170</v>
      </c>
      <c r="C32">
        <v>1379</v>
      </c>
      <c r="D32">
        <v>1332</v>
      </c>
      <c r="E32">
        <v>997</v>
      </c>
      <c r="F32">
        <v>385</v>
      </c>
      <c r="G32">
        <v>663</v>
      </c>
      <c r="H32">
        <v>221</v>
      </c>
      <c r="I32">
        <v>-15</v>
      </c>
      <c r="J32">
        <v>111</v>
      </c>
      <c r="K32">
        <v>845</v>
      </c>
      <c r="L32">
        <v>787</v>
      </c>
      <c r="M32">
        <v>945</v>
      </c>
      <c r="N32">
        <v>1471</v>
      </c>
      <c r="O32">
        <v>1190</v>
      </c>
      <c r="P32">
        <v>498</v>
      </c>
      <c r="Q32">
        <v>682</v>
      </c>
      <c r="R32">
        <f t="shared" si="0"/>
        <v>682</v>
      </c>
    </row>
    <row r="33" spans="2:18" x14ac:dyDescent="0.3">
      <c r="B33">
        <v>-698</v>
      </c>
      <c r="C33">
        <v>-581</v>
      </c>
      <c r="D33">
        <v>-284</v>
      </c>
      <c r="E33">
        <v>-330</v>
      </c>
      <c r="F33">
        <v>-365</v>
      </c>
      <c r="G33">
        <v>60</v>
      </c>
      <c r="H33">
        <v>158</v>
      </c>
      <c r="I33">
        <v>-317</v>
      </c>
      <c r="J33">
        <v>-316</v>
      </c>
      <c r="K33">
        <v>-365</v>
      </c>
      <c r="L33">
        <v>-371</v>
      </c>
      <c r="M33">
        <v>-415</v>
      </c>
      <c r="N33">
        <v>-591</v>
      </c>
      <c r="O33">
        <v>-357</v>
      </c>
      <c r="P33">
        <v>-145</v>
      </c>
      <c r="Q33">
        <v>-325</v>
      </c>
      <c r="R33">
        <f t="shared" si="0"/>
        <v>-325</v>
      </c>
    </row>
    <row r="34" spans="2:18" x14ac:dyDescent="0.3">
      <c r="B34">
        <v>2519</v>
      </c>
      <c r="C34">
        <v>4034</v>
      </c>
      <c r="D34">
        <v>4054</v>
      </c>
      <c r="E34">
        <v>3142</v>
      </c>
      <c r="F34">
        <v>2458</v>
      </c>
      <c r="G34">
        <v>1765</v>
      </c>
      <c r="H34">
        <v>1459</v>
      </c>
      <c r="I34">
        <v>1273</v>
      </c>
      <c r="J34">
        <v>970</v>
      </c>
      <c r="K34">
        <v>1361</v>
      </c>
      <c r="L34">
        <v>2080</v>
      </c>
      <c r="M34">
        <v>696</v>
      </c>
      <c r="N34">
        <v>88</v>
      </c>
      <c r="O34">
        <v>146</v>
      </c>
      <c r="P34">
        <v>-1011</v>
      </c>
      <c r="Q34">
        <v>-868</v>
      </c>
      <c r="R34">
        <f t="shared" si="0"/>
        <v>-868</v>
      </c>
    </row>
    <row r="35" spans="2:18" x14ac:dyDescent="0.3">
      <c r="B35">
        <v>-3577</v>
      </c>
      <c r="C35">
        <v>-3268</v>
      </c>
      <c r="D35">
        <v>-3660</v>
      </c>
      <c r="E35">
        <v>-4537</v>
      </c>
      <c r="F35">
        <v>-4740</v>
      </c>
      <c r="G35">
        <v>-3886</v>
      </c>
      <c r="H35">
        <v>-3120</v>
      </c>
      <c r="I35">
        <v>-3581</v>
      </c>
      <c r="J35">
        <v>-2861</v>
      </c>
      <c r="K35">
        <v>-1858</v>
      </c>
      <c r="L35">
        <v>-3795</v>
      </c>
      <c r="M35">
        <v>-4834</v>
      </c>
      <c r="N35">
        <v>-6264</v>
      </c>
      <c r="O35">
        <v>-6376</v>
      </c>
      <c r="P35">
        <v>-6918</v>
      </c>
      <c r="Q35">
        <v>-5869</v>
      </c>
      <c r="R35">
        <f t="shared" si="0"/>
        <v>-5869</v>
      </c>
    </row>
    <row r="36" spans="2:18" x14ac:dyDescent="0.3">
      <c r="B36">
        <v>53</v>
      </c>
      <c r="C36">
        <v>72</v>
      </c>
      <c r="D36">
        <v>127</v>
      </c>
      <c r="E36">
        <v>179</v>
      </c>
      <c r="F36">
        <v>164</v>
      </c>
      <c r="G36">
        <v>149</v>
      </c>
      <c r="H36">
        <v>82</v>
      </c>
      <c r="I36">
        <v>105</v>
      </c>
      <c r="J36">
        <v>109</v>
      </c>
      <c r="K36">
        <v>29</v>
      </c>
      <c r="L36">
        <v>-33</v>
      </c>
      <c r="M36">
        <v>20</v>
      </c>
      <c r="N36">
        <v>187</v>
      </c>
      <c r="O36">
        <v>144</v>
      </c>
      <c r="P36">
        <v>45</v>
      </c>
      <c r="Q36">
        <v>44</v>
      </c>
      <c r="R36">
        <f t="shared" si="0"/>
        <v>44</v>
      </c>
    </row>
    <row r="37" spans="2:18" x14ac:dyDescent="0.3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0</v>
      </c>
    </row>
    <row r="38" spans="2:18" x14ac:dyDescent="0.3">
      <c r="B38">
        <v>-116</v>
      </c>
      <c r="C38">
        <v>265</v>
      </c>
      <c r="D38">
        <v>395</v>
      </c>
      <c r="E38">
        <v>-212</v>
      </c>
      <c r="F38">
        <v>-21</v>
      </c>
      <c r="G38">
        <v>-14</v>
      </c>
      <c r="H38">
        <v>157</v>
      </c>
      <c r="I38">
        <v>377</v>
      </c>
      <c r="J38">
        <v>-20</v>
      </c>
      <c r="K38">
        <v>165</v>
      </c>
      <c r="L38">
        <v>-166</v>
      </c>
      <c r="M38">
        <v>-235</v>
      </c>
      <c r="N38">
        <v>-281</v>
      </c>
      <c r="O38">
        <v>-265</v>
      </c>
      <c r="P38">
        <v>-227</v>
      </c>
      <c r="Q38">
        <v>-222</v>
      </c>
      <c r="R38">
        <f t="shared" si="0"/>
        <v>-222</v>
      </c>
    </row>
    <row r="39" spans="2:18" x14ac:dyDescent="0.3">
      <c r="B39">
        <v>-140</v>
      </c>
      <c r="C39">
        <v>-553</v>
      </c>
      <c r="D39">
        <v>-651</v>
      </c>
      <c r="E39">
        <v>-486</v>
      </c>
      <c r="F39">
        <v>-414</v>
      </c>
      <c r="G39">
        <v>-135</v>
      </c>
      <c r="H39">
        <v>-334</v>
      </c>
      <c r="I39">
        <v>-388</v>
      </c>
      <c r="J39">
        <v>-665</v>
      </c>
      <c r="K39">
        <v>-380</v>
      </c>
      <c r="L39">
        <v>-199</v>
      </c>
      <c r="M39">
        <v>-458</v>
      </c>
      <c r="N39">
        <v>-747</v>
      </c>
      <c r="O39">
        <v>-810</v>
      </c>
      <c r="P39">
        <v>-734</v>
      </c>
      <c r="Q39">
        <v>-780</v>
      </c>
      <c r="R39">
        <f t="shared" si="0"/>
        <v>-780</v>
      </c>
    </row>
    <row r="40" spans="2:18" x14ac:dyDescent="0.3">
      <c r="B40">
        <v>1393</v>
      </c>
      <c r="C40">
        <v>4058</v>
      </c>
      <c r="D40">
        <v>3821</v>
      </c>
      <c r="E40">
        <v>3719</v>
      </c>
      <c r="F40">
        <v>2574</v>
      </c>
      <c r="G40">
        <v>2435</v>
      </c>
      <c r="H40">
        <v>1853</v>
      </c>
      <c r="I40">
        <v>1257</v>
      </c>
      <c r="J40">
        <v>283</v>
      </c>
      <c r="K40">
        <v>355</v>
      </c>
      <c r="L40">
        <v>541</v>
      </c>
      <c r="M40">
        <v>1279</v>
      </c>
      <c r="N40">
        <v>42</v>
      </c>
      <c r="O40">
        <v>21</v>
      </c>
      <c r="P40">
        <v>33</v>
      </c>
      <c r="Q40">
        <v>69</v>
      </c>
      <c r="R40">
        <f t="shared" si="0"/>
        <v>69</v>
      </c>
    </row>
    <row r="41" spans="2:18" x14ac:dyDescent="0.3">
      <c r="B41">
        <v>157</v>
      </c>
      <c r="C41">
        <v>187</v>
      </c>
      <c r="D41">
        <v>35</v>
      </c>
      <c r="E41">
        <v>101</v>
      </c>
      <c r="F41">
        <v>-134</v>
      </c>
      <c r="G41">
        <v>0</v>
      </c>
      <c r="H41">
        <v>-86</v>
      </c>
      <c r="I41">
        <v>-155</v>
      </c>
      <c r="J41">
        <v>-126</v>
      </c>
      <c r="K41">
        <v>49</v>
      </c>
      <c r="L41">
        <v>100</v>
      </c>
      <c r="M41">
        <v>2</v>
      </c>
      <c r="N41">
        <v>77</v>
      </c>
      <c r="O41">
        <v>46</v>
      </c>
      <c r="P41">
        <v>144</v>
      </c>
      <c r="Q41">
        <v>32</v>
      </c>
      <c r="R41">
        <f t="shared" si="0"/>
        <v>32</v>
      </c>
    </row>
    <row r="42" spans="2:18" x14ac:dyDescent="0.3">
      <c r="B42">
        <v>-1516</v>
      </c>
      <c r="C42">
        <v>-2019</v>
      </c>
      <c r="D42">
        <v>-2158</v>
      </c>
      <c r="E42">
        <v>-2587</v>
      </c>
      <c r="F42">
        <v>-2632</v>
      </c>
      <c r="G42">
        <v>-2370</v>
      </c>
      <c r="H42">
        <v>-2499</v>
      </c>
      <c r="I42">
        <v>-2422</v>
      </c>
      <c r="J42">
        <v>-2442</v>
      </c>
      <c r="K42">
        <v>-2127</v>
      </c>
      <c r="L42">
        <v>-2536</v>
      </c>
      <c r="M42">
        <v>-3177</v>
      </c>
      <c r="N42">
        <v>-3667</v>
      </c>
      <c r="O42">
        <v>-3827</v>
      </c>
      <c r="P42">
        <v>-4165</v>
      </c>
      <c r="Q42">
        <v>-3257</v>
      </c>
      <c r="R42">
        <f t="shared" si="0"/>
        <v>-3257</v>
      </c>
    </row>
    <row r="43" spans="2:18" x14ac:dyDescent="0.3">
      <c r="B43">
        <v>5</v>
      </c>
      <c r="C43">
        <v>-13</v>
      </c>
      <c r="D43">
        <v>61</v>
      </c>
      <c r="E43">
        <v>28</v>
      </c>
      <c r="F43">
        <v>55</v>
      </c>
      <c r="G43">
        <v>24</v>
      </c>
      <c r="H43">
        <v>7</v>
      </c>
      <c r="I43">
        <v>78</v>
      </c>
      <c r="J43">
        <v>-3</v>
      </c>
      <c r="K43">
        <v>-51</v>
      </c>
      <c r="L43">
        <v>-101</v>
      </c>
      <c r="M43">
        <v>-38</v>
      </c>
      <c r="N43">
        <v>-98</v>
      </c>
      <c r="O43">
        <v>-104</v>
      </c>
      <c r="P43">
        <v>-113</v>
      </c>
      <c r="Q43">
        <v>-115</v>
      </c>
      <c r="R43">
        <f t="shared" si="0"/>
        <v>-115</v>
      </c>
    </row>
    <row r="44" spans="2:18" x14ac:dyDescent="0.3">
      <c r="B44">
        <v>-3844</v>
      </c>
      <c r="C44">
        <v>-3674</v>
      </c>
      <c r="D44">
        <v>-3282</v>
      </c>
      <c r="E44">
        <v>-3045</v>
      </c>
      <c r="F44">
        <v>-2631</v>
      </c>
      <c r="G44">
        <v>-1921</v>
      </c>
      <c r="H44">
        <v>-1617</v>
      </c>
      <c r="I44">
        <v>-1367</v>
      </c>
      <c r="J44">
        <v>-1551</v>
      </c>
      <c r="K44">
        <v>-2346</v>
      </c>
      <c r="L44">
        <v>-3026</v>
      </c>
      <c r="M44">
        <v>-3244</v>
      </c>
      <c r="N44">
        <v>-3122</v>
      </c>
      <c r="O44">
        <v>-3282</v>
      </c>
      <c r="P44">
        <v>-3209</v>
      </c>
      <c r="Q44">
        <v>-2415</v>
      </c>
      <c r="R44">
        <f t="shared" si="0"/>
        <v>-2415</v>
      </c>
    </row>
    <row r="45" spans="2:18" x14ac:dyDescent="0.3">
      <c r="B45">
        <v>-1208</v>
      </c>
      <c r="C45">
        <v>-689</v>
      </c>
      <c r="D45">
        <v>-1100</v>
      </c>
      <c r="E45">
        <v>-2207</v>
      </c>
      <c r="F45">
        <v>-3903</v>
      </c>
      <c r="G45">
        <v>-2372</v>
      </c>
      <c r="H45">
        <v>-1078</v>
      </c>
      <c r="I45">
        <v>-2812</v>
      </c>
      <c r="J45">
        <v>-2470</v>
      </c>
      <c r="K45">
        <v>-1513</v>
      </c>
      <c r="L45">
        <v>-1825</v>
      </c>
      <c r="M45">
        <v>-3021</v>
      </c>
      <c r="N45">
        <v>-4679</v>
      </c>
      <c r="O45">
        <v>-6171</v>
      </c>
      <c r="P45">
        <v>-6733</v>
      </c>
      <c r="Q45">
        <v>-5919</v>
      </c>
      <c r="R45">
        <f t="shared" si="0"/>
        <v>-5919</v>
      </c>
    </row>
    <row r="46" spans="2:18" x14ac:dyDescent="0.3">
      <c r="B46">
        <v>-184</v>
      </c>
      <c r="C46">
        <v>-8</v>
      </c>
      <c r="D46">
        <v>36</v>
      </c>
      <c r="E46">
        <v>-105</v>
      </c>
      <c r="F46">
        <v>-171</v>
      </c>
      <c r="G46">
        <v>150</v>
      </c>
      <c r="H46">
        <v>88</v>
      </c>
      <c r="I46">
        <v>30</v>
      </c>
      <c r="J46">
        <v>321</v>
      </c>
      <c r="K46">
        <v>130</v>
      </c>
      <c r="L46">
        <v>341</v>
      </c>
      <c r="M46">
        <v>221</v>
      </c>
      <c r="N46">
        <v>-72</v>
      </c>
      <c r="O46">
        <v>-226</v>
      </c>
      <c r="P46">
        <v>-117</v>
      </c>
      <c r="Q46">
        <v>65</v>
      </c>
      <c r="R46">
        <f t="shared" si="0"/>
        <v>65</v>
      </c>
    </row>
    <row r="47" spans="2:18" x14ac:dyDescent="0.3">
      <c r="B47">
        <v>-116</v>
      </c>
      <c r="C47">
        <v>-50</v>
      </c>
      <c r="D47">
        <v>-41</v>
      </c>
      <c r="E47">
        <v>10</v>
      </c>
      <c r="F47">
        <v>-133</v>
      </c>
      <c r="G47">
        <v>-48</v>
      </c>
      <c r="H47">
        <v>-21</v>
      </c>
      <c r="I47">
        <v>-135</v>
      </c>
      <c r="J47">
        <v>-148</v>
      </c>
      <c r="K47">
        <v>-23</v>
      </c>
      <c r="L47">
        <v>12</v>
      </c>
      <c r="M47">
        <v>-86</v>
      </c>
      <c r="N47">
        <v>-76</v>
      </c>
      <c r="O47">
        <v>9</v>
      </c>
      <c r="P47">
        <v>-26</v>
      </c>
      <c r="Q47">
        <v>36</v>
      </c>
      <c r="R47">
        <f t="shared" si="0"/>
        <v>36</v>
      </c>
    </row>
    <row r="48" spans="2:18" x14ac:dyDescent="0.3">
      <c r="B48">
        <v>-888</v>
      </c>
      <c r="C48">
        <v>1081</v>
      </c>
      <c r="D48">
        <v>348</v>
      </c>
      <c r="E48">
        <v>-612</v>
      </c>
      <c r="F48">
        <v>-72</v>
      </c>
      <c r="G48">
        <v>-347</v>
      </c>
      <c r="H48">
        <v>-1542</v>
      </c>
      <c r="I48">
        <v>-1427</v>
      </c>
      <c r="J48">
        <v>-2074</v>
      </c>
      <c r="K48">
        <v>-1713</v>
      </c>
      <c r="L48">
        <v>-1543</v>
      </c>
      <c r="M48">
        <v>-2222</v>
      </c>
      <c r="N48">
        <v>-1881</v>
      </c>
      <c r="O48">
        <v>-1591</v>
      </c>
      <c r="P48">
        <v>-1730</v>
      </c>
      <c r="Q48">
        <v>-1851</v>
      </c>
      <c r="R48">
        <f t="shared" si="0"/>
        <v>-1851</v>
      </c>
    </row>
    <row r="49" spans="2:18" x14ac:dyDescent="0.3">
      <c r="B49">
        <v>-587</v>
      </c>
      <c r="C49">
        <v>-271</v>
      </c>
      <c r="D49">
        <v>-159</v>
      </c>
      <c r="E49">
        <v>-996</v>
      </c>
      <c r="F49">
        <v>-400</v>
      </c>
      <c r="G49">
        <v>-449</v>
      </c>
      <c r="H49">
        <v>-387</v>
      </c>
      <c r="I49">
        <v>-1000</v>
      </c>
      <c r="J49">
        <v>-924</v>
      </c>
      <c r="K49">
        <v>-488</v>
      </c>
      <c r="L49">
        <v>-394</v>
      </c>
      <c r="M49">
        <v>-626</v>
      </c>
      <c r="N49">
        <v>-1309</v>
      </c>
      <c r="O49">
        <v>-1446</v>
      </c>
      <c r="P49">
        <v>-1463</v>
      </c>
      <c r="Q49">
        <v>-1425</v>
      </c>
      <c r="R49">
        <f t="shared" si="0"/>
        <v>-1425</v>
      </c>
    </row>
    <row r="50" spans="2:18" x14ac:dyDescent="0.3">
      <c r="B50">
        <v>799</v>
      </c>
      <c r="C50">
        <v>866</v>
      </c>
      <c r="D50">
        <v>1323</v>
      </c>
      <c r="E50">
        <v>1554</v>
      </c>
      <c r="F50">
        <v>1273</v>
      </c>
      <c r="G50">
        <v>1541</v>
      </c>
      <c r="H50">
        <v>1742</v>
      </c>
      <c r="I50">
        <v>1273</v>
      </c>
      <c r="J50">
        <v>146</v>
      </c>
      <c r="K50">
        <v>582</v>
      </c>
      <c r="L50">
        <v>724</v>
      </c>
      <c r="M50">
        <v>-111</v>
      </c>
      <c r="N50">
        <v>458</v>
      </c>
      <c r="O50">
        <v>-163</v>
      </c>
      <c r="P50">
        <v>-428</v>
      </c>
      <c r="Q50">
        <v>-1134</v>
      </c>
      <c r="R50">
        <f t="shared" si="0"/>
        <v>-1134</v>
      </c>
    </row>
    <row r="51" spans="2:18" x14ac:dyDescent="0.3">
      <c r="B51">
        <v>-563</v>
      </c>
      <c r="C51">
        <v>243</v>
      </c>
      <c r="D51">
        <v>-368</v>
      </c>
      <c r="E51">
        <v>-115</v>
      </c>
      <c r="F51">
        <v>107</v>
      </c>
      <c r="G51">
        <v>-299</v>
      </c>
      <c r="H51">
        <v>-555</v>
      </c>
      <c r="I51">
        <v>-237</v>
      </c>
      <c r="J51">
        <v>-318</v>
      </c>
      <c r="K51">
        <v>-247</v>
      </c>
      <c r="L51">
        <v>-315</v>
      </c>
      <c r="M51">
        <v>-140</v>
      </c>
      <c r="N51">
        <v>-158</v>
      </c>
      <c r="O51">
        <v>-221</v>
      </c>
      <c r="P51">
        <v>-209</v>
      </c>
      <c r="Q51">
        <v>-351</v>
      </c>
      <c r="R51">
        <f t="shared" si="0"/>
        <v>-351</v>
      </c>
    </row>
    <row r="52" spans="2:18" x14ac:dyDescent="0.3">
      <c r="B52">
        <v>-68</v>
      </c>
      <c r="C52">
        <v>-54</v>
      </c>
      <c r="D52">
        <v>-49</v>
      </c>
      <c r="E52">
        <v>46</v>
      </c>
      <c r="F52">
        <v>-61</v>
      </c>
      <c r="G52">
        <v>-51</v>
      </c>
      <c r="H52">
        <v>-8</v>
      </c>
      <c r="I52">
        <v>-61</v>
      </c>
      <c r="J52">
        <v>-194</v>
      </c>
      <c r="K52">
        <v>-108</v>
      </c>
      <c r="L52">
        <v>56</v>
      </c>
      <c r="M52">
        <v>-41</v>
      </c>
      <c r="N52">
        <v>-150</v>
      </c>
      <c r="O52">
        <v>-272</v>
      </c>
      <c r="P52">
        <v>-334</v>
      </c>
      <c r="Q52">
        <v>-301</v>
      </c>
      <c r="R52">
        <f t="shared" si="0"/>
        <v>-301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FBE4-2B43-4E42-B3C0-44930FCD075A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-36</v>
      </c>
      <c r="C2">
        <v>68</v>
      </c>
      <c r="D2">
        <v>-60</v>
      </c>
      <c r="E2">
        <v>-257</v>
      </c>
      <c r="F2">
        <v>-27</v>
      </c>
      <c r="G2">
        <v>-167</v>
      </c>
      <c r="H2">
        <v>-246</v>
      </c>
      <c r="I2">
        <v>-111</v>
      </c>
      <c r="J2">
        <v>25</v>
      </c>
      <c r="K2">
        <v>-177</v>
      </c>
      <c r="L2">
        <v>-93</v>
      </c>
      <c r="M2">
        <v>-38</v>
      </c>
      <c r="N2">
        <v>-221</v>
      </c>
      <c r="O2">
        <v>61</v>
      </c>
      <c r="P2">
        <v>-233</v>
      </c>
      <c r="Q2">
        <v>96</v>
      </c>
      <c r="R2">
        <v>50</v>
      </c>
    </row>
    <row r="3" spans="2:18" x14ac:dyDescent="0.3">
      <c r="B3">
        <v>44</v>
      </c>
      <c r="C3">
        <v>203</v>
      </c>
      <c r="D3">
        <v>214</v>
      </c>
      <c r="E3">
        <v>63</v>
      </c>
      <c r="F3">
        <v>-39</v>
      </c>
      <c r="G3">
        <v>158</v>
      </c>
      <c r="H3">
        <v>163</v>
      </c>
      <c r="I3">
        <v>-238</v>
      </c>
      <c r="J3">
        <v>-351</v>
      </c>
      <c r="K3">
        <v>61</v>
      </c>
      <c r="L3">
        <v>104</v>
      </c>
      <c r="M3">
        <v>47</v>
      </c>
      <c r="N3">
        <v>118</v>
      </c>
      <c r="O3">
        <v>36</v>
      </c>
      <c r="P3">
        <v>-135</v>
      </c>
      <c r="Q3">
        <v>99</v>
      </c>
      <c r="R3">
        <v>-233</v>
      </c>
    </row>
    <row r="4" spans="2:18" x14ac:dyDescent="0.3">
      <c r="B4">
        <v>-142</v>
      </c>
      <c r="C4">
        <v>-76</v>
      </c>
      <c r="D4">
        <v>235</v>
      </c>
      <c r="E4">
        <v>33</v>
      </c>
      <c r="F4">
        <v>125</v>
      </c>
      <c r="G4">
        <v>-116</v>
      </c>
      <c r="H4">
        <v>-442</v>
      </c>
      <c r="I4">
        <v>-631</v>
      </c>
      <c r="J4">
        <v>-231</v>
      </c>
      <c r="K4">
        <v>36</v>
      </c>
      <c r="L4">
        <v>-353</v>
      </c>
      <c r="M4">
        <v>-383</v>
      </c>
      <c r="N4">
        <v>385</v>
      </c>
      <c r="O4">
        <v>537</v>
      </c>
      <c r="P4">
        <v>289</v>
      </c>
      <c r="Q4">
        <v>971</v>
      </c>
      <c r="R4">
        <v>680</v>
      </c>
    </row>
    <row r="5" spans="2:18" x14ac:dyDescent="0.3">
      <c r="B5">
        <v>-1243</v>
      </c>
      <c r="C5">
        <v>-978</v>
      </c>
      <c r="D5">
        <v>-402</v>
      </c>
      <c r="E5">
        <v>494</v>
      </c>
      <c r="F5">
        <v>1131</v>
      </c>
      <c r="G5">
        <v>-201</v>
      </c>
      <c r="H5">
        <v>-800</v>
      </c>
      <c r="I5">
        <v>-334</v>
      </c>
      <c r="J5">
        <v>608</v>
      </c>
      <c r="K5">
        <v>161</v>
      </c>
      <c r="L5">
        <v>-1364</v>
      </c>
      <c r="M5">
        <v>-896</v>
      </c>
      <c r="N5">
        <v>116</v>
      </c>
      <c r="O5">
        <v>-1260</v>
      </c>
      <c r="P5">
        <v>382</v>
      </c>
      <c r="Q5">
        <v>1257</v>
      </c>
      <c r="R5">
        <v>115</v>
      </c>
    </row>
    <row r="6" spans="2:18" x14ac:dyDescent="0.3">
      <c r="B6">
        <v>8702</v>
      </c>
      <c r="C6">
        <v>7692</v>
      </c>
      <c r="D6">
        <v>5166</v>
      </c>
      <c r="E6">
        <v>4104</v>
      </c>
      <c r="F6">
        <v>4144</v>
      </c>
      <c r="G6">
        <v>2573</v>
      </c>
      <c r="H6">
        <v>1748</v>
      </c>
      <c r="I6">
        <v>883</v>
      </c>
      <c r="J6">
        <v>2917</v>
      </c>
      <c r="K6">
        <v>1365</v>
      </c>
      <c r="L6">
        <v>2325</v>
      </c>
      <c r="M6">
        <v>3986</v>
      </c>
      <c r="N6">
        <v>5856</v>
      </c>
      <c r="O6">
        <v>5716</v>
      </c>
      <c r="P6">
        <v>3828</v>
      </c>
      <c r="Q6">
        <v>4376</v>
      </c>
      <c r="R6">
        <v>3072</v>
      </c>
    </row>
    <row r="7" spans="2:18" x14ac:dyDescent="0.3">
      <c r="B7">
        <v>-523</v>
      </c>
      <c r="C7">
        <v>-261</v>
      </c>
      <c r="D7">
        <v>760</v>
      </c>
      <c r="E7">
        <v>259</v>
      </c>
      <c r="F7">
        <v>152</v>
      </c>
      <c r="G7">
        <v>-720</v>
      </c>
      <c r="H7">
        <v>-653</v>
      </c>
      <c r="I7">
        <v>-670</v>
      </c>
      <c r="J7">
        <v>110</v>
      </c>
      <c r="K7">
        <v>539</v>
      </c>
      <c r="L7">
        <v>147</v>
      </c>
      <c r="M7">
        <v>369</v>
      </c>
      <c r="N7">
        <v>235</v>
      </c>
      <c r="O7">
        <v>449</v>
      </c>
      <c r="P7">
        <v>-273</v>
      </c>
      <c r="Q7">
        <v>460</v>
      </c>
      <c r="R7">
        <v>325</v>
      </c>
    </row>
    <row r="8" spans="2:18" x14ac:dyDescent="0.3">
      <c r="B8">
        <v>92</v>
      </c>
      <c r="C8">
        <v>156</v>
      </c>
      <c r="D8">
        <v>114</v>
      </c>
      <c r="E8">
        <v>137</v>
      </c>
      <c r="F8">
        <v>84</v>
      </c>
      <c r="G8">
        <v>69</v>
      </c>
      <c r="H8">
        <v>-39</v>
      </c>
      <c r="I8">
        <v>-106</v>
      </c>
      <c r="J8">
        <v>24</v>
      </c>
      <c r="K8">
        <v>-58</v>
      </c>
      <c r="L8">
        <v>-25</v>
      </c>
      <c r="M8">
        <v>97</v>
      </c>
      <c r="N8">
        <v>120</v>
      </c>
      <c r="O8">
        <v>186</v>
      </c>
      <c r="P8">
        <v>132</v>
      </c>
      <c r="Q8">
        <v>140</v>
      </c>
      <c r="R8">
        <v>197</v>
      </c>
    </row>
    <row r="9" spans="2:18" x14ac:dyDescent="0.3">
      <c r="B9">
        <v>-58</v>
      </c>
      <c r="C9">
        <v>13</v>
      </c>
      <c r="D9">
        <v>81</v>
      </c>
      <c r="E9">
        <v>-27</v>
      </c>
      <c r="F9">
        <v>24</v>
      </c>
      <c r="G9">
        <v>7</v>
      </c>
      <c r="H9">
        <v>-44</v>
      </c>
      <c r="I9">
        <v>-60</v>
      </c>
      <c r="J9">
        <v>-36</v>
      </c>
      <c r="K9">
        <v>0</v>
      </c>
      <c r="L9">
        <v>-25</v>
      </c>
      <c r="M9">
        <v>-13</v>
      </c>
      <c r="N9">
        <v>13</v>
      </c>
      <c r="O9">
        <v>-53</v>
      </c>
      <c r="P9">
        <v>-70</v>
      </c>
      <c r="Q9">
        <v>-43</v>
      </c>
      <c r="R9">
        <v>-2</v>
      </c>
    </row>
    <row r="10" spans="2:18" x14ac:dyDescent="0.3">
      <c r="B10">
        <v>-68</v>
      </c>
      <c r="C10">
        <v>-11</v>
      </c>
      <c r="D10">
        <v>7</v>
      </c>
      <c r="E10">
        <v>-21</v>
      </c>
      <c r="F10">
        <v>-13</v>
      </c>
      <c r="G10">
        <v>-54</v>
      </c>
      <c r="H10">
        <v>-93</v>
      </c>
      <c r="I10">
        <v>-77</v>
      </c>
      <c r="J10">
        <v>-53</v>
      </c>
      <c r="K10">
        <v>-38</v>
      </c>
      <c r="L10">
        <v>-53</v>
      </c>
      <c r="M10">
        <v>-72</v>
      </c>
      <c r="N10">
        <v>-11</v>
      </c>
      <c r="O10">
        <v>-64</v>
      </c>
      <c r="P10">
        <v>-58</v>
      </c>
      <c r="Q10">
        <v>-96</v>
      </c>
      <c r="R10">
        <v>-19</v>
      </c>
    </row>
    <row r="11" spans="2:18" x14ac:dyDescent="0.3">
      <c r="B11">
        <v>-645</v>
      </c>
      <c r="C11">
        <v>-801</v>
      </c>
      <c r="D11">
        <v>-121</v>
      </c>
      <c r="E11">
        <v>-471</v>
      </c>
      <c r="F11">
        <v>-283</v>
      </c>
      <c r="G11">
        <v>-922</v>
      </c>
      <c r="H11">
        <v>-1276</v>
      </c>
      <c r="I11">
        <v>-1413</v>
      </c>
      <c r="J11">
        <v>-1156</v>
      </c>
      <c r="K11">
        <v>-857</v>
      </c>
      <c r="L11">
        <v>-1622</v>
      </c>
      <c r="M11">
        <v>-405</v>
      </c>
      <c r="N11">
        <v>504</v>
      </c>
      <c r="O11">
        <v>1199</v>
      </c>
      <c r="P11">
        <v>1318</v>
      </c>
      <c r="Q11">
        <v>1933</v>
      </c>
      <c r="R11">
        <v>1028</v>
      </c>
    </row>
    <row r="12" spans="2:18" x14ac:dyDescent="0.3">
      <c r="B12">
        <v>-803</v>
      </c>
      <c r="C12">
        <v>-658</v>
      </c>
      <c r="D12">
        <v>-550</v>
      </c>
      <c r="E12">
        <v>-1001</v>
      </c>
      <c r="F12">
        <v>-457</v>
      </c>
      <c r="G12">
        <v>-771</v>
      </c>
      <c r="H12">
        <v>-915</v>
      </c>
      <c r="I12">
        <v>-565</v>
      </c>
      <c r="J12">
        <v>-365</v>
      </c>
      <c r="K12">
        <v>-193</v>
      </c>
      <c r="L12">
        <v>-559</v>
      </c>
      <c r="M12">
        <v>-66</v>
      </c>
      <c r="N12">
        <v>-397</v>
      </c>
      <c r="O12">
        <v>372</v>
      </c>
      <c r="P12">
        <v>-20</v>
      </c>
      <c r="Q12">
        <v>708</v>
      </c>
      <c r="R12">
        <v>843</v>
      </c>
    </row>
    <row r="13" spans="2:18" x14ac:dyDescent="0.3">
      <c r="B13">
        <v>312</v>
      </c>
      <c r="C13">
        <v>289</v>
      </c>
      <c r="D13">
        <v>224</v>
      </c>
      <c r="E13">
        <v>189</v>
      </c>
      <c r="F13">
        <v>223</v>
      </c>
      <c r="G13">
        <v>-45</v>
      </c>
      <c r="H13">
        <v>259</v>
      </c>
      <c r="I13">
        <v>-29</v>
      </c>
      <c r="J13">
        <v>-30</v>
      </c>
      <c r="K13">
        <v>152</v>
      </c>
      <c r="L13">
        <v>317</v>
      </c>
      <c r="M13">
        <v>-1</v>
      </c>
      <c r="N13">
        <v>107</v>
      </c>
      <c r="O13">
        <v>71</v>
      </c>
      <c r="P13">
        <v>-27</v>
      </c>
      <c r="Q13">
        <v>124</v>
      </c>
      <c r="R13">
        <v>95</v>
      </c>
    </row>
    <row r="14" spans="2:18" x14ac:dyDescent="0.3">
      <c r="B14">
        <v>-34</v>
      </c>
      <c r="C14">
        <v>22</v>
      </c>
      <c r="D14">
        <v>62</v>
      </c>
      <c r="E14">
        <v>-99</v>
      </c>
      <c r="F14">
        <v>65</v>
      </c>
      <c r="G14">
        <v>31</v>
      </c>
      <c r="H14">
        <v>-156</v>
      </c>
      <c r="I14">
        <v>31</v>
      </c>
      <c r="J14">
        <v>18</v>
      </c>
      <c r="K14">
        <v>37</v>
      </c>
      <c r="L14">
        <v>-147</v>
      </c>
      <c r="M14">
        <v>-93</v>
      </c>
      <c r="N14">
        <v>3</v>
      </c>
      <c r="O14">
        <v>58</v>
      </c>
      <c r="P14">
        <v>93</v>
      </c>
      <c r="Q14">
        <v>153</v>
      </c>
      <c r="R14">
        <v>158</v>
      </c>
    </row>
    <row r="15" spans="2:18" x14ac:dyDescent="0.3">
      <c r="B15">
        <v>330</v>
      </c>
      <c r="C15">
        <v>-97</v>
      </c>
      <c r="D15">
        <v>383</v>
      </c>
      <c r="E15">
        <v>439</v>
      </c>
      <c r="F15">
        <v>-100</v>
      </c>
      <c r="G15">
        <v>405</v>
      </c>
      <c r="H15">
        <v>18</v>
      </c>
      <c r="I15">
        <v>-29</v>
      </c>
      <c r="J15">
        <v>428</v>
      </c>
      <c r="K15">
        <v>204</v>
      </c>
      <c r="L15">
        <v>-111</v>
      </c>
      <c r="M15">
        <v>94</v>
      </c>
      <c r="N15">
        <v>517</v>
      </c>
      <c r="O15">
        <v>765</v>
      </c>
      <c r="P15">
        <v>468</v>
      </c>
      <c r="Q15">
        <v>949</v>
      </c>
      <c r="R15">
        <v>853</v>
      </c>
    </row>
    <row r="16" spans="2:18" x14ac:dyDescent="0.3">
      <c r="B16">
        <v>-96</v>
      </c>
      <c r="C16">
        <v>-569</v>
      </c>
      <c r="D16">
        <v>-25</v>
      </c>
      <c r="E16">
        <v>170</v>
      </c>
      <c r="F16">
        <v>24</v>
      </c>
      <c r="G16">
        <v>-15</v>
      </c>
      <c r="H16">
        <v>-416</v>
      </c>
      <c r="I16">
        <v>136</v>
      </c>
      <c r="J16">
        <v>75</v>
      </c>
      <c r="K16">
        <v>-11</v>
      </c>
      <c r="L16">
        <v>74</v>
      </c>
      <c r="M16">
        <v>-27</v>
      </c>
      <c r="N16">
        <v>152</v>
      </c>
      <c r="O16">
        <v>123</v>
      </c>
      <c r="P16">
        <v>211</v>
      </c>
      <c r="Q16">
        <v>382</v>
      </c>
      <c r="R16">
        <v>451</v>
      </c>
    </row>
    <row r="17" spans="2:18" x14ac:dyDescent="0.3">
      <c r="B17">
        <v>172</v>
      </c>
      <c r="C17">
        <v>6</v>
      </c>
      <c r="D17">
        <v>329</v>
      </c>
      <c r="E17">
        <v>556</v>
      </c>
      <c r="F17">
        <v>389</v>
      </c>
      <c r="G17">
        <v>107</v>
      </c>
      <c r="H17">
        <v>-63</v>
      </c>
      <c r="I17">
        <v>-43</v>
      </c>
      <c r="J17">
        <v>212</v>
      </c>
      <c r="K17">
        <v>136</v>
      </c>
      <c r="L17">
        <v>8</v>
      </c>
      <c r="M17">
        <v>132</v>
      </c>
      <c r="N17">
        <v>99</v>
      </c>
      <c r="O17">
        <v>203</v>
      </c>
      <c r="P17">
        <v>3</v>
      </c>
      <c r="Q17">
        <v>387</v>
      </c>
      <c r="R17">
        <v>272</v>
      </c>
    </row>
    <row r="18" spans="2:18" x14ac:dyDescent="0.3">
      <c r="B18">
        <v>969</v>
      </c>
      <c r="C18">
        <v>848</v>
      </c>
      <c r="D18">
        <v>1598</v>
      </c>
      <c r="E18">
        <v>1086</v>
      </c>
      <c r="F18">
        <v>938</v>
      </c>
      <c r="G18">
        <v>496</v>
      </c>
      <c r="H18">
        <v>293</v>
      </c>
      <c r="I18">
        <v>729</v>
      </c>
      <c r="J18">
        <v>903</v>
      </c>
      <c r="K18">
        <v>1683</v>
      </c>
      <c r="L18">
        <v>1265</v>
      </c>
      <c r="M18">
        <v>1352</v>
      </c>
      <c r="N18">
        <v>1604</v>
      </c>
      <c r="O18">
        <v>1103</v>
      </c>
      <c r="P18">
        <v>1279</v>
      </c>
      <c r="Q18">
        <v>1424</v>
      </c>
      <c r="R18">
        <v>1170</v>
      </c>
    </row>
    <row r="19" spans="2:18" x14ac:dyDescent="0.3">
      <c r="B19">
        <v>-80</v>
      </c>
      <c r="C19">
        <v>-147</v>
      </c>
      <c r="D19">
        <v>116</v>
      </c>
      <c r="E19">
        <v>-144</v>
      </c>
      <c r="F19">
        <v>5</v>
      </c>
      <c r="G19">
        <v>-204</v>
      </c>
      <c r="H19">
        <v>-90</v>
      </c>
      <c r="I19">
        <v>-153</v>
      </c>
      <c r="J19">
        <v>4</v>
      </c>
      <c r="K19">
        <v>-147</v>
      </c>
      <c r="L19">
        <v>-159</v>
      </c>
      <c r="M19">
        <v>-19</v>
      </c>
      <c r="N19">
        <v>106</v>
      </c>
      <c r="O19">
        <v>-89</v>
      </c>
      <c r="P19">
        <v>-11</v>
      </c>
      <c r="Q19">
        <v>107</v>
      </c>
      <c r="R19">
        <v>142</v>
      </c>
    </row>
    <row r="20" spans="2:18" x14ac:dyDescent="0.3">
      <c r="B20">
        <v>146</v>
      </c>
      <c r="C20">
        <v>102</v>
      </c>
      <c r="D20">
        <v>40</v>
      </c>
      <c r="E20">
        <v>221</v>
      </c>
      <c r="F20">
        <v>12</v>
      </c>
      <c r="G20">
        <v>272</v>
      </c>
      <c r="H20">
        <v>256</v>
      </c>
      <c r="I20">
        <v>349</v>
      </c>
      <c r="J20">
        <v>251</v>
      </c>
      <c r="K20">
        <v>112</v>
      </c>
      <c r="L20">
        <v>-75</v>
      </c>
      <c r="M20">
        <v>307</v>
      </c>
      <c r="N20">
        <v>2643</v>
      </c>
      <c r="O20">
        <v>-59</v>
      </c>
      <c r="P20">
        <v>-91</v>
      </c>
      <c r="Q20">
        <v>451</v>
      </c>
      <c r="R20">
        <v>-151</v>
      </c>
    </row>
    <row r="21" spans="2:18" x14ac:dyDescent="0.3">
      <c r="B21">
        <v>232</v>
      </c>
      <c r="C21">
        <v>50</v>
      </c>
      <c r="D21">
        <v>48</v>
      </c>
      <c r="E21">
        <v>32</v>
      </c>
      <c r="F21">
        <v>10</v>
      </c>
      <c r="G21">
        <v>-14</v>
      </c>
      <c r="H21">
        <v>5</v>
      </c>
      <c r="I21">
        <v>-58</v>
      </c>
      <c r="J21">
        <v>-14</v>
      </c>
      <c r="K21">
        <v>5</v>
      </c>
      <c r="L21">
        <v>101</v>
      </c>
      <c r="M21">
        <v>-39</v>
      </c>
      <c r="N21">
        <v>22</v>
      </c>
      <c r="O21">
        <v>43</v>
      </c>
      <c r="P21">
        <v>49</v>
      </c>
      <c r="Q21">
        <v>59</v>
      </c>
      <c r="R21">
        <v>77</v>
      </c>
    </row>
    <row r="22" spans="2:18" x14ac:dyDescent="0.3">
      <c r="B22">
        <v>292</v>
      </c>
      <c r="C22">
        <v>-36</v>
      </c>
      <c r="D22">
        <v>11</v>
      </c>
      <c r="E22">
        <v>126</v>
      </c>
      <c r="F22">
        <v>10</v>
      </c>
      <c r="G22">
        <v>-98</v>
      </c>
      <c r="H22">
        <v>-482</v>
      </c>
      <c r="I22">
        <v>-60</v>
      </c>
      <c r="J22">
        <v>-258</v>
      </c>
      <c r="K22">
        <v>-146</v>
      </c>
      <c r="L22">
        <v>-246</v>
      </c>
      <c r="M22">
        <v>-181</v>
      </c>
      <c r="N22">
        <v>0</v>
      </c>
      <c r="O22">
        <v>295</v>
      </c>
      <c r="P22">
        <v>-39</v>
      </c>
      <c r="Q22">
        <v>131</v>
      </c>
      <c r="R22">
        <v>178</v>
      </c>
    </row>
    <row r="23" spans="2:18" x14ac:dyDescent="0.3">
      <c r="B23">
        <v>34</v>
      </c>
      <c r="C23">
        <v>79</v>
      </c>
      <c r="D23">
        <v>105</v>
      </c>
      <c r="E23">
        <v>30</v>
      </c>
      <c r="F23">
        <v>-81</v>
      </c>
      <c r="G23">
        <v>-107</v>
      </c>
      <c r="H23">
        <v>-149</v>
      </c>
      <c r="I23">
        <v>-175</v>
      </c>
      <c r="J23">
        <v>35</v>
      </c>
      <c r="K23">
        <v>-79</v>
      </c>
      <c r="L23">
        <v>30</v>
      </c>
      <c r="M23">
        <v>-105</v>
      </c>
      <c r="N23">
        <v>-7</v>
      </c>
      <c r="O23">
        <v>162</v>
      </c>
      <c r="P23">
        <v>-21</v>
      </c>
      <c r="Q23">
        <v>92</v>
      </c>
      <c r="R23">
        <v>92</v>
      </c>
    </row>
    <row r="24" spans="2:18" x14ac:dyDescent="0.3">
      <c r="B24">
        <v>245</v>
      </c>
      <c r="C24">
        <v>-209</v>
      </c>
      <c r="D24">
        <v>33</v>
      </c>
      <c r="E24">
        <v>-66</v>
      </c>
      <c r="F24">
        <v>77</v>
      </c>
      <c r="G24">
        <v>-122</v>
      </c>
      <c r="H24">
        <v>-368</v>
      </c>
      <c r="I24">
        <v>-77</v>
      </c>
      <c r="J24">
        <v>88</v>
      </c>
      <c r="K24">
        <v>-13</v>
      </c>
      <c r="L24">
        <v>130</v>
      </c>
      <c r="M24">
        <v>229</v>
      </c>
      <c r="N24">
        <v>363</v>
      </c>
      <c r="O24">
        <v>914</v>
      </c>
      <c r="P24">
        <v>1060</v>
      </c>
      <c r="Q24">
        <v>1040</v>
      </c>
      <c r="R24">
        <v>854</v>
      </c>
    </row>
    <row r="25" spans="2:18" x14ac:dyDescent="0.3">
      <c r="B25">
        <v>-188</v>
      </c>
      <c r="C25">
        <v>-156</v>
      </c>
      <c r="D25">
        <v>-160</v>
      </c>
      <c r="E25">
        <v>43</v>
      </c>
      <c r="F25">
        <v>110</v>
      </c>
      <c r="G25">
        <v>-142</v>
      </c>
      <c r="H25">
        <v>-404</v>
      </c>
      <c r="I25">
        <v>-46</v>
      </c>
      <c r="J25">
        <v>-39</v>
      </c>
      <c r="K25">
        <v>63</v>
      </c>
      <c r="L25">
        <v>-143</v>
      </c>
      <c r="M25">
        <v>171</v>
      </c>
      <c r="N25">
        <v>279</v>
      </c>
      <c r="O25">
        <v>395</v>
      </c>
      <c r="P25">
        <v>182</v>
      </c>
      <c r="Q25">
        <v>436</v>
      </c>
      <c r="R25">
        <v>152</v>
      </c>
    </row>
    <row r="26" spans="2:18" x14ac:dyDescent="0.3">
      <c r="B26">
        <v>-92</v>
      </c>
      <c r="C26">
        <v>316</v>
      </c>
      <c r="D26">
        <v>83</v>
      </c>
      <c r="E26">
        <v>131</v>
      </c>
      <c r="F26">
        <v>26</v>
      </c>
      <c r="G26">
        <v>137</v>
      </c>
      <c r="H26">
        <v>108</v>
      </c>
      <c r="I26">
        <v>37</v>
      </c>
      <c r="J26">
        <v>18</v>
      </c>
      <c r="K26">
        <v>188</v>
      </c>
      <c r="L26">
        <v>-172</v>
      </c>
      <c r="M26">
        <v>141</v>
      </c>
      <c r="N26">
        <v>704</v>
      </c>
      <c r="O26">
        <v>217</v>
      </c>
      <c r="P26">
        <v>229</v>
      </c>
      <c r="Q26">
        <v>292</v>
      </c>
      <c r="R26">
        <v>228</v>
      </c>
    </row>
    <row r="27" spans="2:18" x14ac:dyDescent="0.3">
      <c r="B27">
        <v>-1269</v>
      </c>
      <c r="C27">
        <v>-1183</v>
      </c>
      <c r="D27">
        <v>-820</v>
      </c>
      <c r="E27">
        <v>-285</v>
      </c>
      <c r="F27">
        <v>-501</v>
      </c>
      <c r="G27">
        <v>-610</v>
      </c>
      <c r="H27">
        <v>-1044</v>
      </c>
      <c r="I27">
        <v>-355</v>
      </c>
      <c r="J27">
        <v>-67</v>
      </c>
      <c r="K27">
        <v>-439</v>
      </c>
      <c r="L27">
        <v>-831</v>
      </c>
      <c r="M27">
        <v>-747</v>
      </c>
      <c r="N27">
        <v>-5</v>
      </c>
      <c r="O27">
        <v>361</v>
      </c>
      <c r="P27">
        <v>239</v>
      </c>
      <c r="Q27">
        <v>1208</v>
      </c>
      <c r="R27">
        <v>1144</v>
      </c>
    </row>
    <row r="28" spans="2:18" x14ac:dyDescent="0.3">
      <c r="B28">
        <v>-171</v>
      </c>
      <c r="C28">
        <v>-40</v>
      </c>
      <c r="D28">
        <v>23</v>
      </c>
      <c r="E28">
        <v>112</v>
      </c>
      <c r="F28">
        <v>142</v>
      </c>
      <c r="G28">
        <v>126</v>
      </c>
      <c r="H28">
        <v>47</v>
      </c>
      <c r="I28">
        <v>29</v>
      </c>
      <c r="J28">
        <v>-17</v>
      </c>
      <c r="K28">
        <v>-106</v>
      </c>
      <c r="L28">
        <v>-106</v>
      </c>
      <c r="M28">
        <v>9</v>
      </c>
      <c r="N28">
        <v>-75</v>
      </c>
      <c r="O28">
        <v>-92</v>
      </c>
      <c r="P28">
        <v>63</v>
      </c>
      <c r="Q28">
        <v>19</v>
      </c>
      <c r="R28">
        <v>103</v>
      </c>
    </row>
    <row r="29" spans="2:18" x14ac:dyDescent="0.3">
      <c r="B29">
        <v>201</v>
      </c>
      <c r="C29">
        <v>27</v>
      </c>
      <c r="D29">
        <v>127</v>
      </c>
      <c r="E29">
        <v>7</v>
      </c>
      <c r="F29">
        <v>207</v>
      </c>
      <c r="G29">
        <v>349</v>
      </c>
      <c r="H29">
        <v>50</v>
      </c>
      <c r="I29">
        <v>23</v>
      </c>
      <c r="J29">
        <v>146</v>
      </c>
      <c r="K29">
        <v>71</v>
      </c>
      <c r="L29">
        <v>-44</v>
      </c>
      <c r="M29">
        <v>100</v>
      </c>
      <c r="N29">
        <v>152</v>
      </c>
      <c r="O29">
        <v>148</v>
      </c>
      <c r="P29">
        <v>174</v>
      </c>
      <c r="Q29">
        <v>300</v>
      </c>
      <c r="R29">
        <v>152</v>
      </c>
    </row>
    <row r="30" spans="2:18" x14ac:dyDescent="0.3">
      <c r="B30">
        <v>-35</v>
      </c>
      <c r="C30">
        <v>200</v>
      </c>
      <c r="D30">
        <v>-150</v>
      </c>
      <c r="E30">
        <v>119</v>
      </c>
      <c r="F30">
        <v>93</v>
      </c>
      <c r="G30">
        <v>-54</v>
      </c>
      <c r="H30">
        <v>-51</v>
      </c>
      <c r="I30">
        <v>-278</v>
      </c>
      <c r="J30">
        <v>273</v>
      </c>
      <c r="K30">
        <v>6</v>
      </c>
      <c r="L30">
        <v>-168</v>
      </c>
      <c r="M30">
        <v>41</v>
      </c>
      <c r="N30">
        <v>386</v>
      </c>
      <c r="O30">
        <v>338</v>
      </c>
      <c r="P30">
        <v>238</v>
      </c>
      <c r="Q30">
        <v>679</v>
      </c>
      <c r="R30">
        <v>878</v>
      </c>
    </row>
    <row r="31" spans="2:18" x14ac:dyDescent="0.3">
      <c r="B31">
        <v>7</v>
      </c>
      <c r="C31">
        <v>25</v>
      </c>
      <c r="D31">
        <v>-44</v>
      </c>
      <c r="E31">
        <v>-46</v>
      </c>
      <c r="F31">
        <v>7</v>
      </c>
      <c r="G31">
        <v>-21</v>
      </c>
      <c r="H31">
        <v>-23</v>
      </c>
      <c r="I31">
        <v>-42</v>
      </c>
      <c r="J31">
        <v>-51</v>
      </c>
      <c r="K31">
        <v>17</v>
      </c>
      <c r="L31">
        <v>-23</v>
      </c>
      <c r="M31">
        <v>15</v>
      </c>
      <c r="N31">
        <v>59</v>
      </c>
      <c r="O31">
        <v>46</v>
      </c>
      <c r="P31">
        <v>33</v>
      </c>
      <c r="Q31">
        <v>67</v>
      </c>
      <c r="R31">
        <v>84</v>
      </c>
    </row>
    <row r="32" spans="2:18" x14ac:dyDescent="0.3">
      <c r="B32">
        <v>192</v>
      </c>
      <c r="C32">
        <v>181</v>
      </c>
      <c r="D32">
        <v>383</v>
      </c>
      <c r="E32">
        <v>-59</v>
      </c>
      <c r="F32">
        <v>122</v>
      </c>
      <c r="G32">
        <v>107</v>
      </c>
      <c r="H32">
        <v>4</v>
      </c>
      <c r="I32">
        <v>-94</v>
      </c>
      <c r="J32">
        <v>-143</v>
      </c>
      <c r="K32">
        <v>132</v>
      </c>
      <c r="L32">
        <v>-54</v>
      </c>
      <c r="M32">
        <v>-92</v>
      </c>
      <c r="N32">
        <v>83</v>
      </c>
      <c r="O32">
        <v>49</v>
      </c>
      <c r="P32">
        <v>75</v>
      </c>
      <c r="Q32">
        <v>266</v>
      </c>
      <c r="R32">
        <v>187</v>
      </c>
    </row>
    <row r="33" spans="2:18" x14ac:dyDescent="0.3">
      <c r="B33">
        <v>409</v>
      </c>
      <c r="C33">
        <v>282</v>
      </c>
      <c r="D33">
        <v>633</v>
      </c>
      <c r="E33">
        <v>759</v>
      </c>
      <c r="F33">
        <v>807</v>
      </c>
      <c r="G33">
        <v>784</v>
      </c>
      <c r="H33">
        <v>116</v>
      </c>
      <c r="I33">
        <v>229</v>
      </c>
      <c r="J33">
        <v>-14</v>
      </c>
      <c r="K33">
        <v>-183</v>
      </c>
      <c r="L33">
        <v>-47</v>
      </c>
      <c r="M33">
        <v>79</v>
      </c>
      <c r="N33">
        <v>385</v>
      </c>
      <c r="O33">
        <v>444</v>
      </c>
      <c r="P33">
        <v>572</v>
      </c>
      <c r="Q33">
        <v>489</v>
      </c>
      <c r="R33">
        <v>497</v>
      </c>
    </row>
    <row r="34" spans="2:18" x14ac:dyDescent="0.3">
      <c r="B34">
        <v>438</v>
      </c>
      <c r="C34">
        <v>417</v>
      </c>
      <c r="D34">
        <v>720</v>
      </c>
      <c r="E34">
        <v>737</v>
      </c>
      <c r="F34">
        <v>321</v>
      </c>
      <c r="G34">
        <v>152</v>
      </c>
      <c r="H34">
        <v>81</v>
      </c>
      <c r="I34">
        <v>93</v>
      </c>
      <c r="J34">
        <v>237</v>
      </c>
      <c r="K34">
        <v>-24</v>
      </c>
      <c r="L34">
        <v>177</v>
      </c>
      <c r="M34">
        <v>-165</v>
      </c>
      <c r="N34">
        <v>148</v>
      </c>
      <c r="O34">
        <v>-1</v>
      </c>
      <c r="P34">
        <v>-24</v>
      </c>
      <c r="Q34">
        <v>609</v>
      </c>
      <c r="R34">
        <v>439</v>
      </c>
    </row>
    <row r="35" spans="2:18" x14ac:dyDescent="0.3">
      <c r="B35">
        <v>-315</v>
      </c>
      <c r="C35">
        <v>-427</v>
      </c>
      <c r="D35">
        <v>-131</v>
      </c>
      <c r="E35">
        <v>-229</v>
      </c>
      <c r="F35">
        <v>-216</v>
      </c>
      <c r="G35">
        <v>-489</v>
      </c>
      <c r="H35">
        <v>-400</v>
      </c>
      <c r="I35">
        <v>-574</v>
      </c>
      <c r="J35">
        <v>-443</v>
      </c>
      <c r="K35">
        <v>-72</v>
      </c>
      <c r="L35">
        <v>-425</v>
      </c>
      <c r="M35">
        <v>-73</v>
      </c>
      <c r="N35">
        <v>55</v>
      </c>
      <c r="O35">
        <v>-134</v>
      </c>
      <c r="P35">
        <v>-77</v>
      </c>
      <c r="Q35">
        <v>458</v>
      </c>
      <c r="R35">
        <v>222</v>
      </c>
    </row>
    <row r="36" spans="2:18" x14ac:dyDescent="0.3">
      <c r="B36">
        <v>167</v>
      </c>
      <c r="C36">
        <v>56</v>
      </c>
      <c r="D36">
        <v>24</v>
      </c>
      <c r="E36">
        <v>15</v>
      </c>
      <c r="F36">
        <v>126</v>
      </c>
      <c r="G36">
        <v>111</v>
      </c>
      <c r="H36">
        <v>47</v>
      </c>
      <c r="I36">
        <v>73</v>
      </c>
      <c r="J36">
        <v>3</v>
      </c>
      <c r="K36">
        <v>-31</v>
      </c>
      <c r="L36">
        <v>114</v>
      </c>
      <c r="M36">
        <v>79</v>
      </c>
      <c r="N36">
        <v>-8</v>
      </c>
      <c r="O36">
        <v>20</v>
      </c>
      <c r="P36">
        <v>64</v>
      </c>
      <c r="Q36">
        <v>-10</v>
      </c>
      <c r="R36">
        <v>-35</v>
      </c>
    </row>
    <row r="37" spans="2:18" x14ac:dyDescent="0.3">
      <c r="B37">
        <v>116</v>
      </c>
      <c r="C37">
        <v>-265</v>
      </c>
      <c r="D37">
        <v>-395</v>
      </c>
      <c r="E37">
        <v>212</v>
      </c>
      <c r="F37">
        <v>21</v>
      </c>
      <c r="G37">
        <v>14</v>
      </c>
      <c r="H37">
        <v>-157</v>
      </c>
      <c r="I37">
        <v>-377</v>
      </c>
      <c r="J37">
        <v>20</v>
      </c>
      <c r="K37">
        <v>-165</v>
      </c>
      <c r="L37">
        <v>166</v>
      </c>
      <c r="M37">
        <v>235</v>
      </c>
      <c r="N37">
        <v>281</v>
      </c>
      <c r="O37">
        <v>265</v>
      </c>
      <c r="P37">
        <v>227</v>
      </c>
      <c r="Q37">
        <v>222</v>
      </c>
      <c r="R37">
        <v>511</v>
      </c>
    </row>
    <row r="38" spans="2:18" x14ac:dyDescent="0.3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2:18" x14ac:dyDescent="0.3">
      <c r="B39">
        <v>-25</v>
      </c>
      <c r="C39">
        <v>-33</v>
      </c>
      <c r="D39">
        <v>-4</v>
      </c>
      <c r="E39">
        <v>52</v>
      </c>
      <c r="F39">
        <v>-114</v>
      </c>
      <c r="G39">
        <v>-146</v>
      </c>
      <c r="H39">
        <v>-49</v>
      </c>
      <c r="I39">
        <v>-209</v>
      </c>
      <c r="J39">
        <v>6</v>
      </c>
      <c r="K39">
        <v>-17</v>
      </c>
      <c r="L39">
        <v>103</v>
      </c>
      <c r="M39">
        <v>-93</v>
      </c>
      <c r="N39">
        <v>-76</v>
      </c>
      <c r="O39">
        <v>-33</v>
      </c>
      <c r="P39">
        <v>1</v>
      </c>
      <c r="Q39">
        <v>94</v>
      </c>
      <c r="R39">
        <v>294</v>
      </c>
    </row>
    <row r="40" spans="2:18" x14ac:dyDescent="0.3">
      <c r="B40">
        <v>151</v>
      </c>
      <c r="C40">
        <v>55</v>
      </c>
      <c r="D40">
        <v>171</v>
      </c>
      <c r="E40">
        <v>203</v>
      </c>
      <c r="F40">
        <v>196</v>
      </c>
      <c r="G40">
        <v>-114</v>
      </c>
      <c r="H40">
        <v>-257</v>
      </c>
      <c r="I40">
        <v>-363</v>
      </c>
      <c r="J40">
        <v>27</v>
      </c>
      <c r="K40">
        <v>-61</v>
      </c>
      <c r="L40">
        <v>-7</v>
      </c>
      <c r="M40">
        <v>-227</v>
      </c>
      <c r="N40">
        <v>104</v>
      </c>
      <c r="O40">
        <v>250</v>
      </c>
      <c r="P40">
        <v>168</v>
      </c>
      <c r="Q40">
        <v>59</v>
      </c>
      <c r="R40">
        <v>119</v>
      </c>
    </row>
    <row r="41" spans="2:18" x14ac:dyDescent="0.3">
      <c r="B41">
        <v>15</v>
      </c>
      <c r="C41">
        <v>-1</v>
      </c>
      <c r="D41">
        <v>64</v>
      </c>
      <c r="E41">
        <v>63</v>
      </c>
      <c r="F41">
        <v>8</v>
      </c>
      <c r="G41">
        <v>-2</v>
      </c>
      <c r="H41">
        <v>-64</v>
      </c>
      <c r="I41">
        <v>37</v>
      </c>
      <c r="J41">
        <v>2</v>
      </c>
      <c r="K41">
        <v>-6</v>
      </c>
      <c r="L41">
        <v>35</v>
      </c>
      <c r="M41">
        <v>30</v>
      </c>
      <c r="N41">
        <v>47</v>
      </c>
      <c r="O41">
        <v>40</v>
      </c>
      <c r="P41">
        <v>2</v>
      </c>
      <c r="Q41">
        <v>96</v>
      </c>
      <c r="R41">
        <v>37</v>
      </c>
    </row>
    <row r="42" spans="2:18" x14ac:dyDescent="0.3">
      <c r="B42">
        <v>60</v>
      </c>
      <c r="C42">
        <v>74</v>
      </c>
      <c r="D42">
        <v>180</v>
      </c>
      <c r="E42">
        <v>151</v>
      </c>
      <c r="F42">
        <v>-203</v>
      </c>
      <c r="G42">
        <v>-368</v>
      </c>
      <c r="H42">
        <v>-154</v>
      </c>
      <c r="I42">
        <v>-81</v>
      </c>
      <c r="J42">
        <v>-21</v>
      </c>
      <c r="K42">
        <v>-247</v>
      </c>
      <c r="L42">
        <v>-133</v>
      </c>
      <c r="M42">
        <v>-305</v>
      </c>
      <c r="N42">
        <v>-167</v>
      </c>
      <c r="O42">
        <v>184</v>
      </c>
      <c r="P42">
        <v>23</v>
      </c>
      <c r="Q42">
        <v>211</v>
      </c>
      <c r="R42">
        <v>-38</v>
      </c>
    </row>
    <row r="43" spans="2:18" x14ac:dyDescent="0.3">
      <c r="B43">
        <v>79</v>
      </c>
      <c r="C43">
        <v>3</v>
      </c>
      <c r="D43">
        <v>181</v>
      </c>
      <c r="E43">
        <v>218</v>
      </c>
      <c r="F43">
        <v>164</v>
      </c>
      <c r="G43">
        <v>-58</v>
      </c>
      <c r="H43">
        <v>10</v>
      </c>
      <c r="I43">
        <v>42</v>
      </c>
      <c r="J43">
        <v>51</v>
      </c>
      <c r="K43">
        <v>122</v>
      </c>
      <c r="L43">
        <v>-43</v>
      </c>
      <c r="M43">
        <v>85</v>
      </c>
      <c r="N43">
        <v>100</v>
      </c>
      <c r="O43">
        <v>132</v>
      </c>
      <c r="P43">
        <v>87</v>
      </c>
      <c r="Q43">
        <v>181</v>
      </c>
      <c r="R43">
        <v>168</v>
      </c>
    </row>
    <row r="44" spans="2:18" x14ac:dyDescent="0.3">
      <c r="B44">
        <v>-748</v>
      </c>
      <c r="C44">
        <v>-607</v>
      </c>
      <c r="D44">
        <v>-375</v>
      </c>
      <c r="E44">
        <v>-643</v>
      </c>
      <c r="F44">
        <v>-245</v>
      </c>
      <c r="G44">
        <v>-382</v>
      </c>
      <c r="H44">
        <v>-471</v>
      </c>
      <c r="I44">
        <v>-431</v>
      </c>
      <c r="J44">
        <v>166</v>
      </c>
      <c r="K44">
        <v>-369</v>
      </c>
      <c r="L44">
        <v>-218</v>
      </c>
      <c r="M44">
        <v>-417</v>
      </c>
      <c r="N44">
        <v>-132</v>
      </c>
      <c r="O44">
        <v>-208</v>
      </c>
      <c r="P44">
        <v>84</v>
      </c>
      <c r="Q44">
        <v>614</v>
      </c>
      <c r="R44">
        <v>470</v>
      </c>
    </row>
    <row r="45" spans="2:18" x14ac:dyDescent="0.3">
      <c r="B45">
        <v>-2653</v>
      </c>
      <c r="C45">
        <v>-3163</v>
      </c>
      <c r="D45">
        <v>-2716</v>
      </c>
      <c r="E45">
        <v>-3822</v>
      </c>
      <c r="F45">
        <v>-4795</v>
      </c>
      <c r="G45">
        <v>-4602</v>
      </c>
      <c r="H45">
        <v>-4256</v>
      </c>
      <c r="I45">
        <v>-6222</v>
      </c>
      <c r="J45">
        <v>-1822</v>
      </c>
      <c r="K45">
        <v>-2731</v>
      </c>
      <c r="L45">
        <v>-2951</v>
      </c>
      <c r="M45">
        <v>-1461</v>
      </c>
      <c r="N45">
        <v>-832</v>
      </c>
      <c r="O45">
        <v>550</v>
      </c>
      <c r="P45">
        <v>-2404</v>
      </c>
      <c r="Q45">
        <v>479</v>
      </c>
      <c r="R45">
        <v>1417</v>
      </c>
    </row>
    <row r="46" spans="2:18" x14ac:dyDescent="0.3">
      <c r="B46">
        <v>-7</v>
      </c>
      <c r="C46">
        <v>-39</v>
      </c>
      <c r="D46">
        <v>314</v>
      </c>
      <c r="E46">
        <v>140</v>
      </c>
      <c r="F46">
        <v>326</v>
      </c>
      <c r="G46">
        <v>20</v>
      </c>
      <c r="H46">
        <v>-63</v>
      </c>
      <c r="I46">
        <v>87</v>
      </c>
      <c r="J46">
        <v>92</v>
      </c>
      <c r="K46">
        <v>-36</v>
      </c>
      <c r="L46">
        <v>75</v>
      </c>
      <c r="M46">
        <v>-49</v>
      </c>
      <c r="N46">
        <v>-138</v>
      </c>
      <c r="O46">
        <v>-8</v>
      </c>
      <c r="P46">
        <v>184</v>
      </c>
      <c r="Q46">
        <v>199</v>
      </c>
      <c r="R46">
        <v>371</v>
      </c>
    </row>
    <row r="47" spans="2:18" x14ac:dyDescent="0.3">
      <c r="B47">
        <v>44</v>
      </c>
      <c r="C47">
        <v>4</v>
      </c>
      <c r="D47">
        <v>-2</v>
      </c>
      <c r="E47">
        <v>39</v>
      </c>
      <c r="F47">
        <v>-5</v>
      </c>
      <c r="G47">
        <v>51</v>
      </c>
      <c r="H47">
        <v>-43</v>
      </c>
      <c r="I47">
        <v>-32</v>
      </c>
      <c r="J47">
        <v>-19</v>
      </c>
      <c r="K47">
        <v>7</v>
      </c>
      <c r="L47">
        <v>2</v>
      </c>
      <c r="M47">
        <v>-31</v>
      </c>
      <c r="N47">
        <v>-25</v>
      </c>
      <c r="O47">
        <v>14</v>
      </c>
      <c r="P47">
        <v>4</v>
      </c>
      <c r="Q47">
        <v>47</v>
      </c>
      <c r="R47">
        <v>31</v>
      </c>
    </row>
    <row r="48" spans="2:18" x14ac:dyDescent="0.3">
      <c r="B48">
        <v>128</v>
      </c>
      <c r="C48">
        <v>116</v>
      </c>
      <c r="D48">
        <v>54</v>
      </c>
      <c r="E48">
        <v>206</v>
      </c>
      <c r="F48">
        <v>-93</v>
      </c>
      <c r="G48">
        <v>-552</v>
      </c>
      <c r="H48">
        <v>-763</v>
      </c>
      <c r="I48">
        <v>-521</v>
      </c>
      <c r="J48">
        <v>-435</v>
      </c>
      <c r="K48">
        <v>-527</v>
      </c>
      <c r="L48">
        <v>-448</v>
      </c>
      <c r="M48">
        <v>-431</v>
      </c>
      <c r="N48">
        <v>-299</v>
      </c>
      <c r="O48">
        <v>187</v>
      </c>
      <c r="P48">
        <v>50</v>
      </c>
      <c r="Q48">
        <v>20</v>
      </c>
      <c r="R48">
        <v>108</v>
      </c>
    </row>
    <row r="49" spans="2:18" x14ac:dyDescent="0.3">
      <c r="B49">
        <v>-4</v>
      </c>
      <c r="C49">
        <v>134</v>
      </c>
      <c r="D49">
        <v>317</v>
      </c>
      <c r="E49">
        <v>-113</v>
      </c>
      <c r="F49">
        <v>201</v>
      </c>
      <c r="G49">
        <v>130</v>
      </c>
      <c r="H49">
        <v>-141</v>
      </c>
      <c r="I49">
        <v>-297</v>
      </c>
      <c r="J49">
        <v>-172</v>
      </c>
      <c r="K49">
        <v>-13</v>
      </c>
      <c r="L49">
        <v>3</v>
      </c>
      <c r="M49">
        <v>-101</v>
      </c>
      <c r="N49">
        <v>-407</v>
      </c>
      <c r="O49">
        <v>226</v>
      </c>
      <c r="P49">
        <v>-917</v>
      </c>
      <c r="Q49">
        <v>44</v>
      </c>
      <c r="R49">
        <v>242</v>
      </c>
    </row>
    <row r="50" spans="2:18" x14ac:dyDescent="0.3">
      <c r="B50">
        <v>-32</v>
      </c>
      <c r="C50">
        <v>-13</v>
      </c>
      <c r="D50">
        <v>-16</v>
      </c>
      <c r="E50">
        <v>41</v>
      </c>
      <c r="F50">
        <v>19</v>
      </c>
      <c r="G50">
        <v>0</v>
      </c>
      <c r="H50">
        <v>-16</v>
      </c>
      <c r="I50">
        <v>56</v>
      </c>
      <c r="J50">
        <v>56</v>
      </c>
      <c r="K50">
        <v>64</v>
      </c>
      <c r="L50">
        <v>-48</v>
      </c>
      <c r="M50">
        <v>73</v>
      </c>
      <c r="N50">
        <v>10</v>
      </c>
      <c r="O50">
        <v>97</v>
      </c>
      <c r="P50">
        <v>64</v>
      </c>
      <c r="Q50">
        <v>-5</v>
      </c>
      <c r="R50">
        <v>129</v>
      </c>
    </row>
    <row r="51" spans="2:18" x14ac:dyDescent="0.3">
      <c r="B51">
        <v>49</v>
      </c>
      <c r="C51">
        <v>-160</v>
      </c>
      <c r="D51">
        <v>-26</v>
      </c>
      <c r="E51">
        <v>18</v>
      </c>
      <c r="F51">
        <v>61</v>
      </c>
      <c r="G51">
        <v>-142</v>
      </c>
      <c r="H51">
        <v>-53</v>
      </c>
      <c r="I51">
        <v>46</v>
      </c>
      <c r="J51">
        <v>158</v>
      </c>
      <c r="K51">
        <v>105</v>
      </c>
      <c r="L51">
        <v>219</v>
      </c>
      <c r="M51">
        <v>112</v>
      </c>
      <c r="N51">
        <v>256</v>
      </c>
      <c r="O51">
        <v>318</v>
      </c>
      <c r="P51">
        <v>239</v>
      </c>
      <c r="Q51">
        <v>226</v>
      </c>
      <c r="R51">
        <v>299</v>
      </c>
    </row>
    <row r="52" spans="2:18" x14ac:dyDescent="0.3">
      <c r="B52">
        <v>93</v>
      </c>
      <c r="C52">
        <v>147</v>
      </c>
      <c r="D52">
        <v>282</v>
      </c>
      <c r="E52">
        <v>230</v>
      </c>
      <c r="F52">
        <v>20</v>
      </c>
      <c r="G52">
        <v>84</v>
      </c>
      <c r="H52">
        <v>-75</v>
      </c>
      <c r="I52">
        <v>44</v>
      </c>
      <c r="J52">
        <v>32</v>
      </c>
      <c r="K52">
        <v>28</v>
      </c>
      <c r="L52">
        <v>46</v>
      </c>
      <c r="M52">
        <v>-78</v>
      </c>
      <c r="N52">
        <v>-44</v>
      </c>
      <c r="O52">
        <v>-76</v>
      </c>
      <c r="P52">
        <v>44</v>
      </c>
      <c r="Q52">
        <v>62</v>
      </c>
      <c r="R52">
        <v>234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52D9E-F603-49A9-A655-FFED060F0933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-28</v>
      </c>
      <c r="C2">
        <v>44</v>
      </c>
      <c r="D2">
        <v>23</v>
      </c>
      <c r="E2">
        <v>103</v>
      </c>
      <c r="F2">
        <v>164</v>
      </c>
      <c r="G2">
        <v>9</v>
      </c>
      <c r="H2">
        <v>123</v>
      </c>
      <c r="I2">
        <v>122</v>
      </c>
      <c r="J2">
        <v>39</v>
      </c>
      <c r="K2">
        <v>-10</v>
      </c>
      <c r="L2">
        <v>-80</v>
      </c>
      <c r="M2">
        <v>29</v>
      </c>
      <c r="N2">
        <v>37</v>
      </c>
      <c r="O2">
        <v>-43</v>
      </c>
      <c r="P2">
        <v>-47</v>
      </c>
      <c r="Q2">
        <v>-57</v>
      </c>
      <c r="R2">
        <v>-10</v>
      </c>
    </row>
    <row r="3" spans="2:18" x14ac:dyDescent="0.3">
      <c r="B3">
        <v>36</v>
      </c>
      <c r="C3">
        <v>739</v>
      </c>
      <c r="D3">
        <v>872</v>
      </c>
      <c r="E3">
        <v>774</v>
      </c>
      <c r="F3">
        <v>929</v>
      </c>
      <c r="G3">
        <v>840</v>
      </c>
      <c r="H3">
        <v>592</v>
      </c>
      <c r="I3">
        <v>694</v>
      </c>
      <c r="J3">
        <v>296</v>
      </c>
      <c r="K3">
        <v>336</v>
      </c>
      <c r="L3">
        <v>-86</v>
      </c>
      <c r="M3">
        <v>620</v>
      </c>
      <c r="N3">
        <v>390</v>
      </c>
      <c r="O3">
        <v>706</v>
      </c>
      <c r="P3">
        <v>802</v>
      </c>
      <c r="Q3">
        <v>474</v>
      </c>
      <c r="R3">
        <v>-284</v>
      </c>
    </row>
    <row r="4" spans="2:18" x14ac:dyDescent="0.3">
      <c r="B4">
        <v>-382</v>
      </c>
      <c r="C4">
        <v>-129</v>
      </c>
      <c r="D4">
        <v>-53</v>
      </c>
      <c r="E4">
        <v>497</v>
      </c>
      <c r="F4">
        <v>-1005</v>
      </c>
      <c r="G4">
        <v>-1154</v>
      </c>
      <c r="H4">
        <v>-1570</v>
      </c>
      <c r="I4">
        <v>-647</v>
      </c>
      <c r="J4">
        <v>-384</v>
      </c>
      <c r="K4">
        <v>-674</v>
      </c>
      <c r="L4">
        <v>-1819</v>
      </c>
      <c r="M4">
        <v>-761</v>
      </c>
      <c r="N4">
        <v>-1018</v>
      </c>
      <c r="O4">
        <v>131</v>
      </c>
      <c r="P4">
        <v>444</v>
      </c>
      <c r="Q4">
        <v>478</v>
      </c>
      <c r="R4">
        <v>-87</v>
      </c>
    </row>
    <row r="5" spans="2:18" x14ac:dyDescent="0.3">
      <c r="B5">
        <v>-217</v>
      </c>
      <c r="C5">
        <v>-109</v>
      </c>
      <c r="D5">
        <v>15</v>
      </c>
      <c r="E5">
        <v>-169</v>
      </c>
      <c r="F5">
        <v>68</v>
      </c>
      <c r="G5">
        <v>-4</v>
      </c>
      <c r="H5">
        <v>4</v>
      </c>
      <c r="I5">
        <v>-130</v>
      </c>
      <c r="J5">
        <v>55</v>
      </c>
      <c r="K5">
        <v>89</v>
      </c>
      <c r="L5">
        <v>-55</v>
      </c>
      <c r="M5">
        <v>-33</v>
      </c>
      <c r="N5">
        <v>66</v>
      </c>
      <c r="O5">
        <v>46</v>
      </c>
      <c r="P5">
        <v>-124</v>
      </c>
      <c r="Q5">
        <v>-38</v>
      </c>
      <c r="R5">
        <v>-125</v>
      </c>
    </row>
    <row r="6" spans="2:18" x14ac:dyDescent="0.3">
      <c r="B6">
        <v>37597</v>
      </c>
      <c r="C6">
        <v>33131</v>
      </c>
      <c r="D6">
        <v>25577</v>
      </c>
      <c r="E6">
        <v>18179</v>
      </c>
      <c r="F6">
        <v>11866</v>
      </c>
      <c r="G6">
        <v>9796</v>
      </c>
      <c r="H6">
        <v>6790</v>
      </c>
      <c r="I6">
        <v>10547</v>
      </c>
      <c r="J6">
        <v>16372</v>
      </c>
      <c r="K6">
        <v>14599</v>
      </c>
      <c r="L6">
        <v>16249</v>
      </c>
      <c r="M6">
        <v>26693</v>
      </c>
      <c r="N6">
        <v>31479</v>
      </c>
      <c r="O6">
        <v>24299</v>
      </c>
      <c r="P6">
        <v>18752</v>
      </c>
      <c r="Q6">
        <v>11728</v>
      </c>
      <c r="R6">
        <v>8862</v>
      </c>
    </row>
    <row r="7" spans="2:18" x14ac:dyDescent="0.3">
      <c r="B7">
        <v>368</v>
      </c>
      <c r="C7">
        <v>452</v>
      </c>
      <c r="D7">
        <v>844</v>
      </c>
      <c r="E7">
        <v>440</v>
      </c>
      <c r="F7">
        <v>253</v>
      </c>
      <c r="G7">
        <v>-487</v>
      </c>
      <c r="H7">
        <v>-101</v>
      </c>
      <c r="I7">
        <v>148</v>
      </c>
      <c r="J7">
        <v>1274</v>
      </c>
      <c r="K7">
        <v>1209</v>
      </c>
      <c r="L7">
        <v>676</v>
      </c>
      <c r="M7">
        <v>1012</v>
      </c>
      <c r="N7">
        <v>724</v>
      </c>
      <c r="O7">
        <v>338</v>
      </c>
      <c r="P7">
        <v>932</v>
      </c>
      <c r="Q7">
        <v>-88</v>
      </c>
      <c r="R7">
        <v>118</v>
      </c>
    </row>
    <row r="8" spans="2:18" x14ac:dyDescent="0.3">
      <c r="B8">
        <v>241</v>
      </c>
      <c r="C8">
        <v>266</v>
      </c>
      <c r="D8">
        <v>298</v>
      </c>
      <c r="E8">
        <v>267</v>
      </c>
      <c r="F8">
        <v>277</v>
      </c>
      <c r="G8">
        <v>186</v>
      </c>
      <c r="H8">
        <v>177</v>
      </c>
      <c r="I8">
        <v>160</v>
      </c>
      <c r="J8">
        <v>144</v>
      </c>
      <c r="K8">
        <v>31</v>
      </c>
      <c r="L8">
        <v>148</v>
      </c>
      <c r="M8">
        <v>111</v>
      </c>
      <c r="N8">
        <v>149</v>
      </c>
      <c r="O8">
        <v>211</v>
      </c>
      <c r="P8">
        <v>158</v>
      </c>
      <c r="Q8">
        <v>154</v>
      </c>
      <c r="R8">
        <v>65</v>
      </c>
    </row>
    <row r="9" spans="2:18" x14ac:dyDescent="0.3">
      <c r="B9">
        <v>51</v>
      </c>
      <c r="C9">
        <v>26</v>
      </c>
      <c r="D9">
        <v>46</v>
      </c>
      <c r="E9">
        <v>76</v>
      </c>
      <c r="F9">
        <v>37</v>
      </c>
      <c r="G9">
        <v>9</v>
      </c>
      <c r="H9">
        <v>4</v>
      </c>
      <c r="I9">
        <v>48</v>
      </c>
      <c r="J9">
        <v>44</v>
      </c>
      <c r="K9">
        <v>8</v>
      </c>
      <c r="L9">
        <v>-12</v>
      </c>
      <c r="M9">
        <v>48</v>
      </c>
      <c r="N9">
        <v>81</v>
      </c>
      <c r="O9">
        <v>44</v>
      </c>
      <c r="P9">
        <v>74</v>
      </c>
      <c r="Q9">
        <v>38</v>
      </c>
      <c r="R9">
        <v>27</v>
      </c>
    </row>
    <row r="10" spans="2:18" x14ac:dyDescent="0.3">
      <c r="B10">
        <v>7</v>
      </c>
      <c r="C10">
        <v>85</v>
      </c>
      <c r="D10">
        <v>39</v>
      </c>
      <c r="E10">
        <v>30</v>
      </c>
      <c r="F10">
        <v>-72</v>
      </c>
      <c r="G10">
        <v>-48</v>
      </c>
      <c r="H10">
        <v>-41</v>
      </c>
      <c r="I10">
        <v>-30</v>
      </c>
      <c r="J10">
        <v>-6</v>
      </c>
      <c r="K10">
        <v>-14</v>
      </c>
      <c r="L10">
        <v>-95</v>
      </c>
      <c r="M10">
        <v>25</v>
      </c>
      <c r="N10">
        <v>-39</v>
      </c>
      <c r="O10">
        <v>62</v>
      </c>
      <c r="P10">
        <v>32</v>
      </c>
      <c r="Q10">
        <v>-56</v>
      </c>
      <c r="R10">
        <v>-102</v>
      </c>
    </row>
    <row r="11" spans="2:18" x14ac:dyDescent="0.3">
      <c r="B11">
        <v>56</v>
      </c>
      <c r="C11">
        <v>371</v>
      </c>
      <c r="D11">
        <v>439</v>
      </c>
      <c r="E11">
        <v>135</v>
      </c>
      <c r="F11">
        <v>-229</v>
      </c>
      <c r="G11">
        <v>-254</v>
      </c>
      <c r="H11">
        <v>-688</v>
      </c>
      <c r="I11">
        <v>-248</v>
      </c>
      <c r="J11">
        <v>-424</v>
      </c>
      <c r="K11">
        <v>-198</v>
      </c>
      <c r="L11">
        <v>-1018</v>
      </c>
      <c r="M11">
        <v>-271</v>
      </c>
      <c r="N11">
        <v>421</v>
      </c>
      <c r="O11">
        <v>684</v>
      </c>
      <c r="P11">
        <v>945</v>
      </c>
      <c r="Q11">
        <v>997</v>
      </c>
      <c r="R11">
        <v>108</v>
      </c>
    </row>
    <row r="12" spans="2:18" x14ac:dyDescent="0.3">
      <c r="B12">
        <v>-74</v>
      </c>
      <c r="C12">
        <v>-1</v>
      </c>
      <c r="D12">
        <v>443</v>
      </c>
      <c r="E12">
        <v>296</v>
      </c>
      <c r="F12">
        <v>229</v>
      </c>
      <c r="G12">
        <v>-188</v>
      </c>
      <c r="H12">
        <v>-165</v>
      </c>
      <c r="I12">
        <v>101</v>
      </c>
      <c r="J12">
        <v>238</v>
      </c>
      <c r="K12">
        <v>86</v>
      </c>
      <c r="L12">
        <v>-346</v>
      </c>
      <c r="M12">
        <v>98</v>
      </c>
      <c r="N12">
        <v>215</v>
      </c>
      <c r="O12">
        <v>-30</v>
      </c>
      <c r="P12">
        <v>283</v>
      </c>
      <c r="Q12">
        <v>274</v>
      </c>
      <c r="R12">
        <v>241</v>
      </c>
    </row>
    <row r="13" spans="2:18" x14ac:dyDescent="0.3">
      <c r="B13">
        <v>595</v>
      </c>
      <c r="C13">
        <v>705</v>
      </c>
      <c r="D13">
        <v>1164</v>
      </c>
      <c r="E13">
        <v>994</v>
      </c>
      <c r="F13">
        <v>803</v>
      </c>
      <c r="G13">
        <v>835</v>
      </c>
      <c r="H13">
        <v>153</v>
      </c>
      <c r="I13">
        <v>153</v>
      </c>
      <c r="J13">
        <v>260</v>
      </c>
      <c r="K13">
        <v>-118</v>
      </c>
      <c r="L13">
        <v>-314</v>
      </c>
      <c r="M13">
        <v>74</v>
      </c>
      <c r="N13">
        <v>331</v>
      </c>
      <c r="O13">
        <v>808</v>
      </c>
      <c r="P13">
        <v>496</v>
      </c>
      <c r="Q13">
        <v>549</v>
      </c>
      <c r="R13">
        <v>139</v>
      </c>
    </row>
    <row r="14" spans="2:18" x14ac:dyDescent="0.3">
      <c r="B14">
        <v>-1215</v>
      </c>
      <c r="C14">
        <v>-922</v>
      </c>
      <c r="D14">
        <v>-101</v>
      </c>
      <c r="E14">
        <v>-609</v>
      </c>
      <c r="F14">
        <v>-447</v>
      </c>
      <c r="G14">
        <v>-335</v>
      </c>
      <c r="H14">
        <v>-561</v>
      </c>
      <c r="I14">
        <v>-426</v>
      </c>
      <c r="J14">
        <v>-378</v>
      </c>
      <c r="K14">
        <v>-624</v>
      </c>
      <c r="L14">
        <v>-1170</v>
      </c>
      <c r="M14">
        <v>-1092</v>
      </c>
      <c r="N14">
        <v>-1023</v>
      </c>
      <c r="O14">
        <v>-1209</v>
      </c>
      <c r="P14">
        <v>-525</v>
      </c>
      <c r="Q14">
        <v>-139</v>
      </c>
      <c r="R14">
        <v>-119</v>
      </c>
    </row>
    <row r="15" spans="2:18" x14ac:dyDescent="0.3">
      <c r="B15">
        <v>847</v>
      </c>
      <c r="C15">
        <v>883</v>
      </c>
      <c r="D15">
        <v>1140</v>
      </c>
      <c r="E15">
        <v>1201</v>
      </c>
      <c r="F15">
        <v>1018</v>
      </c>
      <c r="G15">
        <v>842</v>
      </c>
      <c r="H15">
        <v>612</v>
      </c>
      <c r="I15">
        <v>989</v>
      </c>
      <c r="J15">
        <v>920</v>
      </c>
      <c r="K15">
        <v>765</v>
      </c>
      <c r="L15">
        <v>217</v>
      </c>
      <c r="M15">
        <v>746</v>
      </c>
      <c r="N15">
        <v>898</v>
      </c>
      <c r="O15">
        <v>733</v>
      </c>
      <c r="P15">
        <v>1081</v>
      </c>
      <c r="Q15">
        <v>795</v>
      </c>
      <c r="R15">
        <v>632</v>
      </c>
    </row>
    <row r="16" spans="2:18" x14ac:dyDescent="0.3">
      <c r="B16">
        <v>115</v>
      </c>
      <c r="C16">
        <v>315</v>
      </c>
      <c r="D16">
        <v>235</v>
      </c>
      <c r="E16">
        <v>475</v>
      </c>
      <c r="F16">
        <v>307</v>
      </c>
      <c r="G16">
        <v>236</v>
      </c>
      <c r="H16">
        <v>219</v>
      </c>
      <c r="I16">
        <v>401</v>
      </c>
      <c r="J16">
        <v>311</v>
      </c>
      <c r="K16">
        <v>130</v>
      </c>
      <c r="L16">
        <v>31</v>
      </c>
      <c r="M16">
        <v>170</v>
      </c>
      <c r="N16">
        <v>481</v>
      </c>
      <c r="O16">
        <v>201</v>
      </c>
      <c r="P16">
        <v>394</v>
      </c>
      <c r="Q16">
        <v>374</v>
      </c>
      <c r="R16">
        <v>387</v>
      </c>
    </row>
    <row r="17" spans="2:18" x14ac:dyDescent="0.3">
      <c r="B17">
        <v>21</v>
      </c>
      <c r="C17">
        <v>115</v>
      </c>
      <c r="D17">
        <v>65</v>
      </c>
      <c r="E17">
        <v>177</v>
      </c>
      <c r="F17">
        <v>213</v>
      </c>
      <c r="G17">
        <v>223</v>
      </c>
      <c r="H17">
        <v>194</v>
      </c>
      <c r="I17">
        <v>558</v>
      </c>
      <c r="J17">
        <v>282</v>
      </c>
      <c r="K17">
        <v>257</v>
      </c>
      <c r="L17">
        <v>-4</v>
      </c>
      <c r="M17">
        <v>249</v>
      </c>
      <c r="N17">
        <v>22</v>
      </c>
      <c r="O17">
        <v>260</v>
      </c>
      <c r="P17">
        <v>226</v>
      </c>
      <c r="Q17">
        <v>43</v>
      </c>
      <c r="R17">
        <v>178</v>
      </c>
    </row>
    <row r="18" spans="2:18" x14ac:dyDescent="0.3">
      <c r="B18">
        <v>69</v>
      </c>
      <c r="C18">
        <v>274</v>
      </c>
      <c r="D18">
        <v>443</v>
      </c>
      <c r="E18">
        <v>102</v>
      </c>
      <c r="F18">
        <v>149</v>
      </c>
      <c r="G18">
        <v>213</v>
      </c>
      <c r="H18">
        <v>124</v>
      </c>
      <c r="I18">
        <v>466</v>
      </c>
      <c r="J18">
        <v>227</v>
      </c>
      <c r="K18">
        <v>228</v>
      </c>
      <c r="L18">
        <v>189</v>
      </c>
      <c r="M18">
        <v>228</v>
      </c>
      <c r="N18">
        <v>179</v>
      </c>
      <c r="O18">
        <v>241</v>
      </c>
      <c r="P18">
        <v>328</v>
      </c>
      <c r="Q18">
        <v>167</v>
      </c>
      <c r="R18">
        <v>-89</v>
      </c>
    </row>
    <row r="19" spans="2:18" x14ac:dyDescent="0.3">
      <c r="B19">
        <v>-44</v>
      </c>
      <c r="C19">
        <v>56</v>
      </c>
      <c r="D19">
        <v>8</v>
      </c>
      <c r="E19">
        <v>-8</v>
      </c>
      <c r="F19">
        <v>-30</v>
      </c>
      <c r="G19">
        <v>33</v>
      </c>
      <c r="H19">
        <v>-61</v>
      </c>
      <c r="I19">
        <v>28</v>
      </c>
      <c r="J19">
        <v>0</v>
      </c>
      <c r="K19">
        <v>-58</v>
      </c>
      <c r="L19">
        <v>-11</v>
      </c>
      <c r="M19">
        <v>-138</v>
      </c>
      <c r="N19">
        <v>109</v>
      </c>
      <c r="O19">
        <v>-93</v>
      </c>
      <c r="P19">
        <v>104</v>
      </c>
      <c r="Q19">
        <v>11</v>
      </c>
      <c r="R19">
        <v>1</v>
      </c>
    </row>
    <row r="20" spans="2:18" x14ac:dyDescent="0.3">
      <c r="B20">
        <v>36</v>
      </c>
      <c r="C20">
        <v>143</v>
      </c>
      <c r="D20">
        <v>234</v>
      </c>
      <c r="E20">
        <v>234</v>
      </c>
      <c r="F20">
        <v>116</v>
      </c>
      <c r="G20">
        <v>11</v>
      </c>
      <c r="H20">
        <v>212</v>
      </c>
      <c r="I20">
        <v>309</v>
      </c>
      <c r="J20">
        <v>132</v>
      </c>
      <c r="K20">
        <v>-6</v>
      </c>
      <c r="L20">
        <v>-5</v>
      </c>
      <c r="M20">
        <v>-61</v>
      </c>
      <c r="N20">
        <v>611</v>
      </c>
      <c r="O20">
        <v>51</v>
      </c>
      <c r="P20">
        <v>70</v>
      </c>
      <c r="Q20">
        <v>-62</v>
      </c>
      <c r="R20">
        <v>-235</v>
      </c>
    </row>
    <row r="21" spans="2:18" x14ac:dyDescent="0.3">
      <c r="B21">
        <v>100</v>
      </c>
      <c r="C21">
        <v>6</v>
      </c>
      <c r="D21">
        <v>83</v>
      </c>
      <c r="E21">
        <v>125</v>
      </c>
      <c r="F21">
        <v>9</v>
      </c>
      <c r="G21">
        <v>52</v>
      </c>
      <c r="H21">
        <v>17</v>
      </c>
      <c r="I21">
        <v>18</v>
      </c>
      <c r="J21">
        <v>66</v>
      </c>
      <c r="K21">
        <v>-52</v>
      </c>
      <c r="L21">
        <v>-6</v>
      </c>
      <c r="M21">
        <v>103</v>
      </c>
      <c r="N21">
        <v>103</v>
      </c>
      <c r="O21">
        <v>-20</v>
      </c>
      <c r="P21">
        <v>34</v>
      </c>
      <c r="Q21">
        <v>132</v>
      </c>
      <c r="R21">
        <v>160</v>
      </c>
    </row>
    <row r="22" spans="2:18" x14ac:dyDescent="0.3">
      <c r="B22">
        <v>366</v>
      </c>
      <c r="C22">
        <v>157</v>
      </c>
      <c r="D22">
        <v>372</v>
      </c>
      <c r="E22">
        <v>309</v>
      </c>
      <c r="F22">
        <v>191</v>
      </c>
      <c r="G22">
        <v>197</v>
      </c>
      <c r="H22">
        <v>70</v>
      </c>
      <c r="I22">
        <v>70</v>
      </c>
      <c r="J22">
        <v>126</v>
      </c>
      <c r="K22">
        <v>181</v>
      </c>
      <c r="L22">
        <v>-12</v>
      </c>
      <c r="M22">
        <v>214</v>
      </c>
      <c r="N22">
        <v>426</v>
      </c>
      <c r="O22">
        <v>244</v>
      </c>
      <c r="P22">
        <v>425</v>
      </c>
      <c r="Q22">
        <v>321</v>
      </c>
      <c r="R22">
        <v>-133</v>
      </c>
    </row>
    <row r="23" spans="2:18" x14ac:dyDescent="0.3">
      <c r="B23">
        <v>434</v>
      </c>
      <c r="C23">
        <v>380</v>
      </c>
      <c r="D23">
        <v>466</v>
      </c>
      <c r="E23">
        <v>272</v>
      </c>
      <c r="F23">
        <v>99</v>
      </c>
      <c r="G23">
        <v>47</v>
      </c>
      <c r="H23">
        <v>-141</v>
      </c>
      <c r="I23">
        <v>22</v>
      </c>
      <c r="J23">
        <v>-68</v>
      </c>
      <c r="K23">
        <v>147</v>
      </c>
      <c r="L23">
        <v>336</v>
      </c>
      <c r="M23">
        <v>536</v>
      </c>
      <c r="N23">
        <v>276</v>
      </c>
      <c r="O23">
        <v>331</v>
      </c>
      <c r="P23">
        <v>543</v>
      </c>
      <c r="Q23">
        <v>328</v>
      </c>
      <c r="R23">
        <v>161</v>
      </c>
    </row>
    <row r="24" spans="2:18" x14ac:dyDescent="0.3">
      <c r="B24">
        <v>231</v>
      </c>
      <c r="C24">
        <v>293</v>
      </c>
      <c r="D24">
        <v>494</v>
      </c>
      <c r="E24">
        <v>734</v>
      </c>
      <c r="F24">
        <v>749</v>
      </c>
      <c r="G24">
        <v>452</v>
      </c>
      <c r="H24">
        <v>423</v>
      </c>
      <c r="I24">
        <v>666</v>
      </c>
      <c r="J24">
        <v>699</v>
      </c>
      <c r="K24">
        <v>593</v>
      </c>
      <c r="L24">
        <v>196</v>
      </c>
      <c r="M24">
        <v>591</v>
      </c>
      <c r="N24">
        <v>1072</v>
      </c>
      <c r="O24">
        <v>897</v>
      </c>
      <c r="P24">
        <v>1214</v>
      </c>
      <c r="Q24">
        <v>1080</v>
      </c>
      <c r="R24">
        <v>693</v>
      </c>
    </row>
    <row r="25" spans="2:18" x14ac:dyDescent="0.3">
      <c r="B25">
        <v>97</v>
      </c>
      <c r="C25">
        <v>300</v>
      </c>
      <c r="D25">
        <v>699</v>
      </c>
      <c r="E25">
        <v>417</v>
      </c>
      <c r="F25">
        <v>298</v>
      </c>
      <c r="G25">
        <v>145</v>
      </c>
      <c r="H25">
        <v>73</v>
      </c>
      <c r="I25">
        <v>321</v>
      </c>
      <c r="J25">
        <v>478</v>
      </c>
      <c r="K25">
        <v>594</v>
      </c>
      <c r="L25">
        <v>167</v>
      </c>
      <c r="M25">
        <v>394</v>
      </c>
      <c r="N25">
        <v>684</v>
      </c>
      <c r="O25">
        <v>309</v>
      </c>
      <c r="P25">
        <v>535</v>
      </c>
      <c r="Q25">
        <v>434</v>
      </c>
      <c r="R25">
        <v>363</v>
      </c>
    </row>
    <row r="26" spans="2:18" x14ac:dyDescent="0.3">
      <c r="B26">
        <v>-9</v>
      </c>
      <c r="C26">
        <v>-64</v>
      </c>
      <c r="D26">
        <v>29</v>
      </c>
      <c r="E26">
        <v>46</v>
      </c>
      <c r="F26">
        <v>35</v>
      </c>
      <c r="G26">
        <v>-26</v>
      </c>
      <c r="H26">
        <v>-49</v>
      </c>
      <c r="I26">
        <v>114</v>
      </c>
      <c r="J26">
        <v>54</v>
      </c>
      <c r="K26">
        <v>2</v>
      </c>
      <c r="L26">
        <v>-11</v>
      </c>
      <c r="M26">
        <v>-3</v>
      </c>
      <c r="N26">
        <v>158</v>
      </c>
      <c r="O26">
        <v>-100</v>
      </c>
      <c r="P26">
        <v>-54</v>
      </c>
      <c r="Q26">
        <v>83</v>
      </c>
      <c r="R26">
        <v>-106</v>
      </c>
    </row>
    <row r="27" spans="2:18" x14ac:dyDescent="0.3">
      <c r="B27">
        <v>-319</v>
      </c>
      <c r="C27">
        <v>144</v>
      </c>
      <c r="D27">
        <v>242</v>
      </c>
      <c r="E27">
        <v>260</v>
      </c>
      <c r="F27">
        <v>-4</v>
      </c>
      <c r="G27">
        <v>74</v>
      </c>
      <c r="H27">
        <v>-86</v>
      </c>
      <c r="I27">
        <v>381</v>
      </c>
      <c r="J27">
        <v>155</v>
      </c>
      <c r="K27">
        <v>99</v>
      </c>
      <c r="L27">
        <v>-41</v>
      </c>
      <c r="M27">
        <v>143</v>
      </c>
      <c r="N27">
        <v>12</v>
      </c>
      <c r="O27">
        <v>139</v>
      </c>
      <c r="P27">
        <v>25</v>
      </c>
      <c r="Q27">
        <v>493</v>
      </c>
      <c r="R27">
        <v>104</v>
      </c>
    </row>
    <row r="28" spans="2:18" x14ac:dyDescent="0.3">
      <c r="B28">
        <v>-303</v>
      </c>
      <c r="C28">
        <v>-431</v>
      </c>
      <c r="D28">
        <v>81</v>
      </c>
      <c r="E28">
        <v>492</v>
      </c>
      <c r="F28">
        <v>565</v>
      </c>
      <c r="G28">
        <v>410</v>
      </c>
      <c r="H28">
        <v>427</v>
      </c>
      <c r="I28">
        <v>586</v>
      </c>
      <c r="J28">
        <v>739</v>
      </c>
      <c r="K28">
        <v>48</v>
      </c>
      <c r="L28">
        <v>-126</v>
      </c>
      <c r="M28">
        <v>-17</v>
      </c>
      <c r="N28">
        <v>302</v>
      </c>
      <c r="O28">
        <v>30</v>
      </c>
      <c r="P28">
        <v>-179</v>
      </c>
      <c r="Q28">
        <v>230</v>
      </c>
      <c r="R28">
        <v>65</v>
      </c>
    </row>
    <row r="29" spans="2:18" x14ac:dyDescent="0.3">
      <c r="B29">
        <v>87</v>
      </c>
      <c r="C29">
        <v>-23</v>
      </c>
      <c r="D29">
        <v>29</v>
      </c>
      <c r="E29">
        <v>158</v>
      </c>
      <c r="F29">
        <v>161</v>
      </c>
      <c r="G29">
        <v>240</v>
      </c>
      <c r="H29">
        <v>212</v>
      </c>
      <c r="I29">
        <v>358</v>
      </c>
      <c r="J29">
        <v>279</v>
      </c>
      <c r="K29">
        <v>167</v>
      </c>
      <c r="L29">
        <v>136</v>
      </c>
      <c r="M29">
        <v>156</v>
      </c>
      <c r="N29">
        <v>69</v>
      </c>
      <c r="O29">
        <v>202</v>
      </c>
      <c r="P29">
        <v>180</v>
      </c>
      <c r="Q29">
        <v>55</v>
      </c>
      <c r="R29">
        <v>79</v>
      </c>
    </row>
    <row r="30" spans="2:18" x14ac:dyDescent="0.3">
      <c r="B30">
        <v>-135</v>
      </c>
      <c r="C30">
        <v>529</v>
      </c>
      <c r="D30">
        <v>502</v>
      </c>
      <c r="E30">
        <v>61</v>
      </c>
      <c r="F30">
        <v>171</v>
      </c>
      <c r="G30">
        <v>-331</v>
      </c>
      <c r="H30">
        <v>-664</v>
      </c>
      <c r="I30">
        <v>-650</v>
      </c>
      <c r="J30">
        <v>268</v>
      </c>
      <c r="K30">
        <v>-30</v>
      </c>
      <c r="L30">
        <v>-1060</v>
      </c>
      <c r="M30">
        <v>307</v>
      </c>
      <c r="N30">
        <v>772</v>
      </c>
      <c r="O30">
        <v>986</v>
      </c>
      <c r="P30">
        <v>1047</v>
      </c>
      <c r="Q30">
        <v>967</v>
      </c>
      <c r="R30">
        <v>946</v>
      </c>
    </row>
    <row r="31" spans="2:18" x14ac:dyDescent="0.3">
      <c r="B31">
        <v>102</v>
      </c>
      <c r="C31">
        <v>153</v>
      </c>
      <c r="D31">
        <v>27</v>
      </c>
      <c r="E31">
        <v>79</v>
      </c>
      <c r="F31">
        <v>112</v>
      </c>
      <c r="G31">
        <v>11</v>
      </c>
      <c r="H31">
        <v>-73</v>
      </c>
      <c r="I31">
        <v>77</v>
      </c>
      <c r="J31">
        <v>-68</v>
      </c>
      <c r="K31">
        <v>108</v>
      </c>
      <c r="L31">
        <v>8</v>
      </c>
      <c r="M31">
        <v>43</v>
      </c>
      <c r="N31">
        <v>116</v>
      </c>
      <c r="O31">
        <v>120</v>
      </c>
      <c r="P31">
        <v>98</v>
      </c>
      <c r="Q31">
        <v>148</v>
      </c>
      <c r="R31">
        <v>21</v>
      </c>
    </row>
    <row r="32" spans="2:18" x14ac:dyDescent="0.3">
      <c r="B32">
        <v>408</v>
      </c>
      <c r="C32">
        <v>404</v>
      </c>
      <c r="D32">
        <v>253</v>
      </c>
      <c r="E32">
        <v>374</v>
      </c>
      <c r="F32">
        <v>339</v>
      </c>
      <c r="G32">
        <v>204</v>
      </c>
      <c r="H32">
        <v>215</v>
      </c>
      <c r="I32">
        <v>283</v>
      </c>
      <c r="J32">
        <v>348</v>
      </c>
      <c r="K32">
        <v>233</v>
      </c>
      <c r="L32">
        <v>147</v>
      </c>
      <c r="M32">
        <v>255</v>
      </c>
      <c r="N32">
        <v>472</v>
      </c>
      <c r="O32">
        <v>388</v>
      </c>
      <c r="P32">
        <v>324</v>
      </c>
      <c r="Q32">
        <v>290</v>
      </c>
      <c r="R32">
        <v>265</v>
      </c>
    </row>
    <row r="33" spans="2:18" x14ac:dyDescent="0.3">
      <c r="B33">
        <v>-287</v>
      </c>
      <c r="C33">
        <v>151</v>
      </c>
      <c r="D33">
        <v>435</v>
      </c>
      <c r="E33">
        <v>647</v>
      </c>
      <c r="F33">
        <v>588</v>
      </c>
      <c r="G33">
        <v>530</v>
      </c>
      <c r="H33">
        <v>293</v>
      </c>
      <c r="I33">
        <v>556</v>
      </c>
      <c r="J33">
        <v>94</v>
      </c>
      <c r="K33">
        <v>177</v>
      </c>
      <c r="L33">
        <v>158</v>
      </c>
      <c r="M33">
        <v>333</v>
      </c>
      <c r="N33">
        <v>236</v>
      </c>
      <c r="O33">
        <v>238</v>
      </c>
      <c r="P33">
        <v>219</v>
      </c>
      <c r="Q33">
        <v>102</v>
      </c>
      <c r="R33">
        <v>-95</v>
      </c>
    </row>
    <row r="34" spans="2:18" x14ac:dyDescent="0.3">
      <c r="B34">
        <v>782</v>
      </c>
      <c r="C34">
        <v>891</v>
      </c>
      <c r="D34">
        <v>1138</v>
      </c>
      <c r="E34">
        <v>1129</v>
      </c>
      <c r="F34">
        <v>746</v>
      </c>
      <c r="G34">
        <v>361</v>
      </c>
      <c r="H34">
        <v>174</v>
      </c>
      <c r="I34">
        <v>473</v>
      </c>
      <c r="J34">
        <v>745</v>
      </c>
      <c r="K34">
        <v>120</v>
      </c>
      <c r="L34">
        <v>51</v>
      </c>
      <c r="M34">
        <v>431</v>
      </c>
      <c r="N34">
        <v>750</v>
      </c>
      <c r="O34">
        <v>789</v>
      </c>
      <c r="P34">
        <v>713</v>
      </c>
      <c r="Q34">
        <v>760</v>
      </c>
      <c r="R34">
        <v>501</v>
      </c>
    </row>
    <row r="35" spans="2:18" x14ac:dyDescent="0.3">
      <c r="B35">
        <v>209</v>
      </c>
      <c r="C35">
        <v>160</v>
      </c>
      <c r="D35">
        <v>1</v>
      </c>
      <c r="E35">
        <v>29</v>
      </c>
      <c r="F35">
        <v>96</v>
      </c>
      <c r="G35">
        <v>-55</v>
      </c>
      <c r="H35">
        <v>-12</v>
      </c>
      <c r="I35">
        <v>232</v>
      </c>
      <c r="J35">
        <v>109</v>
      </c>
      <c r="K35">
        <v>-76</v>
      </c>
      <c r="L35">
        <v>-499</v>
      </c>
      <c r="M35">
        <v>63</v>
      </c>
      <c r="N35">
        <v>24</v>
      </c>
      <c r="O35">
        <v>-52</v>
      </c>
      <c r="P35">
        <v>26</v>
      </c>
      <c r="Q35">
        <v>-79</v>
      </c>
      <c r="R35">
        <v>114</v>
      </c>
    </row>
    <row r="36" spans="2:18" x14ac:dyDescent="0.3">
      <c r="B36">
        <v>-89</v>
      </c>
      <c r="C36">
        <v>97</v>
      </c>
      <c r="D36">
        <v>70</v>
      </c>
      <c r="E36">
        <v>144</v>
      </c>
      <c r="F36">
        <v>166</v>
      </c>
      <c r="G36">
        <v>88</v>
      </c>
      <c r="H36">
        <v>11</v>
      </c>
      <c r="I36">
        <v>266</v>
      </c>
      <c r="J36">
        <v>139</v>
      </c>
      <c r="K36">
        <v>41</v>
      </c>
      <c r="L36">
        <v>-53</v>
      </c>
      <c r="M36">
        <v>28</v>
      </c>
      <c r="N36">
        <v>24</v>
      </c>
      <c r="O36">
        <v>72</v>
      </c>
      <c r="P36">
        <v>61</v>
      </c>
      <c r="Q36">
        <v>-3</v>
      </c>
      <c r="R36">
        <v>-50</v>
      </c>
    </row>
    <row r="37" spans="2:18" x14ac:dyDescent="0.3">
      <c r="B37">
        <v>140</v>
      </c>
      <c r="C37">
        <v>553</v>
      </c>
      <c r="D37">
        <v>651</v>
      </c>
      <c r="E37">
        <v>486</v>
      </c>
      <c r="F37">
        <v>414</v>
      </c>
      <c r="G37">
        <v>135</v>
      </c>
      <c r="H37">
        <v>334</v>
      </c>
      <c r="I37">
        <v>388</v>
      </c>
      <c r="J37">
        <v>665</v>
      </c>
      <c r="K37">
        <v>380</v>
      </c>
      <c r="L37">
        <v>199</v>
      </c>
      <c r="M37">
        <v>458</v>
      </c>
      <c r="N37">
        <v>747</v>
      </c>
      <c r="O37">
        <v>810</v>
      </c>
      <c r="P37">
        <v>734</v>
      </c>
      <c r="Q37">
        <v>780</v>
      </c>
      <c r="R37">
        <v>345</v>
      </c>
    </row>
    <row r="38" spans="2:18" x14ac:dyDescent="0.3">
      <c r="B38">
        <v>25</v>
      </c>
      <c r="C38">
        <v>33</v>
      </c>
      <c r="D38">
        <v>4</v>
      </c>
      <c r="E38">
        <v>-52</v>
      </c>
      <c r="F38">
        <v>114</v>
      </c>
      <c r="G38">
        <v>146</v>
      </c>
      <c r="H38">
        <v>49</v>
      </c>
      <c r="I38">
        <v>209</v>
      </c>
      <c r="J38">
        <v>-6</v>
      </c>
      <c r="K38">
        <v>17</v>
      </c>
      <c r="L38">
        <v>-103</v>
      </c>
      <c r="M38">
        <v>93</v>
      </c>
      <c r="N38">
        <v>76</v>
      </c>
      <c r="O38">
        <v>33</v>
      </c>
      <c r="P38">
        <v>-1</v>
      </c>
      <c r="Q38">
        <v>-94</v>
      </c>
      <c r="R38">
        <v>-294</v>
      </c>
    </row>
    <row r="39" spans="2:18" x14ac:dyDescent="0.3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2:18" x14ac:dyDescent="0.3">
      <c r="B40">
        <v>302</v>
      </c>
      <c r="C40">
        <v>328</v>
      </c>
      <c r="D40">
        <v>584</v>
      </c>
      <c r="E40">
        <v>726</v>
      </c>
      <c r="F40">
        <v>452</v>
      </c>
      <c r="G40">
        <v>316</v>
      </c>
      <c r="H40">
        <v>290</v>
      </c>
      <c r="I40">
        <v>345</v>
      </c>
      <c r="J40">
        <v>450</v>
      </c>
      <c r="K40">
        <v>93</v>
      </c>
      <c r="L40">
        <v>-38</v>
      </c>
      <c r="M40">
        <v>418</v>
      </c>
      <c r="N40">
        <v>561</v>
      </c>
      <c r="O40">
        <v>482</v>
      </c>
      <c r="P40">
        <v>320</v>
      </c>
      <c r="Q40">
        <v>596</v>
      </c>
      <c r="R40">
        <v>409</v>
      </c>
    </row>
    <row r="41" spans="2:18" x14ac:dyDescent="0.3">
      <c r="B41">
        <v>52</v>
      </c>
      <c r="C41">
        <v>49</v>
      </c>
      <c r="D41">
        <v>85</v>
      </c>
      <c r="E41">
        <v>32</v>
      </c>
      <c r="F41">
        <v>35</v>
      </c>
      <c r="G41">
        <v>-13</v>
      </c>
      <c r="H41">
        <v>21</v>
      </c>
      <c r="I41">
        <v>73</v>
      </c>
      <c r="J41">
        <v>-30</v>
      </c>
      <c r="K41">
        <v>104</v>
      </c>
      <c r="L41">
        <v>28</v>
      </c>
      <c r="M41">
        <v>25</v>
      </c>
      <c r="N41">
        <v>64</v>
      </c>
      <c r="O41">
        <v>131</v>
      </c>
      <c r="P41">
        <v>111</v>
      </c>
      <c r="Q41">
        <v>46</v>
      </c>
      <c r="R41">
        <v>50</v>
      </c>
    </row>
    <row r="42" spans="2:18" x14ac:dyDescent="0.3">
      <c r="B42">
        <v>113</v>
      </c>
      <c r="C42">
        <v>62</v>
      </c>
      <c r="D42">
        <v>199</v>
      </c>
      <c r="E42">
        <v>6</v>
      </c>
      <c r="F42">
        <v>78</v>
      </c>
      <c r="G42">
        <v>-61</v>
      </c>
      <c r="H42">
        <v>-2</v>
      </c>
      <c r="I42">
        <v>90</v>
      </c>
      <c r="J42">
        <v>-25</v>
      </c>
      <c r="K42">
        <v>46</v>
      </c>
      <c r="L42">
        <v>-89</v>
      </c>
      <c r="M42">
        <v>20</v>
      </c>
      <c r="N42">
        <v>-55</v>
      </c>
      <c r="O42">
        <v>-58</v>
      </c>
      <c r="P42">
        <v>-71</v>
      </c>
      <c r="Q42">
        <v>-430</v>
      </c>
      <c r="R42">
        <v>45</v>
      </c>
    </row>
    <row r="43" spans="2:18" x14ac:dyDescent="0.3">
      <c r="B43">
        <v>-42</v>
      </c>
      <c r="C43">
        <v>-18</v>
      </c>
      <c r="D43">
        <v>63</v>
      </c>
      <c r="E43">
        <v>136</v>
      </c>
      <c r="F43">
        <v>138</v>
      </c>
      <c r="G43">
        <v>80</v>
      </c>
      <c r="H43">
        <v>79</v>
      </c>
      <c r="I43">
        <v>139</v>
      </c>
      <c r="J43">
        <v>92</v>
      </c>
      <c r="K43">
        <v>-22</v>
      </c>
      <c r="L43">
        <v>-28</v>
      </c>
      <c r="M43">
        <v>57</v>
      </c>
      <c r="N43">
        <v>47</v>
      </c>
      <c r="O43">
        <v>-78</v>
      </c>
      <c r="P43">
        <v>103</v>
      </c>
      <c r="Q43">
        <v>46</v>
      </c>
      <c r="R43">
        <v>-71</v>
      </c>
    </row>
    <row r="44" spans="2:18" x14ac:dyDescent="0.3">
      <c r="B44">
        <v>-391</v>
      </c>
      <c r="C44">
        <v>-187</v>
      </c>
      <c r="D44">
        <v>-31</v>
      </c>
      <c r="E44">
        <v>86</v>
      </c>
      <c r="F44">
        <v>-86</v>
      </c>
      <c r="G44">
        <v>-72</v>
      </c>
      <c r="H44">
        <v>63</v>
      </c>
      <c r="I44">
        <v>55</v>
      </c>
      <c r="J44">
        <v>122</v>
      </c>
      <c r="K44">
        <v>-39</v>
      </c>
      <c r="L44">
        <v>-95</v>
      </c>
      <c r="M44">
        <v>-383</v>
      </c>
      <c r="N44">
        <v>-170</v>
      </c>
      <c r="O44">
        <v>-134</v>
      </c>
      <c r="P44">
        <v>118</v>
      </c>
      <c r="Q44">
        <v>-145</v>
      </c>
      <c r="R44">
        <v>-104</v>
      </c>
    </row>
    <row r="45" spans="2:18" x14ac:dyDescent="0.3">
      <c r="B45">
        <v>3</v>
      </c>
      <c r="C45">
        <v>596</v>
      </c>
      <c r="D45">
        <v>1276</v>
      </c>
      <c r="E45">
        <v>1472</v>
      </c>
      <c r="F45">
        <v>154</v>
      </c>
      <c r="G45">
        <v>74</v>
      </c>
      <c r="H45">
        <v>-188</v>
      </c>
      <c r="I45">
        <v>937</v>
      </c>
      <c r="J45">
        <v>977</v>
      </c>
      <c r="K45">
        <v>-53</v>
      </c>
      <c r="L45">
        <v>-524</v>
      </c>
      <c r="M45">
        <v>-420</v>
      </c>
      <c r="N45">
        <v>290</v>
      </c>
      <c r="O45">
        <v>-829</v>
      </c>
      <c r="P45">
        <v>-736</v>
      </c>
      <c r="Q45">
        <v>-450</v>
      </c>
      <c r="R45">
        <v>-1497</v>
      </c>
    </row>
    <row r="46" spans="2:18" x14ac:dyDescent="0.3">
      <c r="B46">
        <v>187</v>
      </c>
      <c r="C46">
        <v>294</v>
      </c>
      <c r="D46">
        <v>836</v>
      </c>
      <c r="E46">
        <v>712</v>
      </c>
      <c r="F46">
        <v>539</v>
      </c>
      <c r="G46">
        <v>1142</v>
      </c>
      <c r="H46">
        <v>787</v>
      </c>
      <c r="I46">
        <v>714</v>
      </c>
      <c r="J46">
        <v>1213</v>
      </c>
      <c r="K46">
        <v>774</v>
      </c>
      <c r="L46">
        <v>262</v>
      </c>
      <c r="M46">
        <v>544</v>
      </c>
      <c r="N46">
        <v>-67</v>
      </c>
      <c r="O46">
        <v>-286</v>
      </c>
      <c r="P46">
        <v>129</v>
      </c>
      <c r="Q46">
        <v>-47</v>
      </c>
      <c r="R46">
        <v>247</v>
      </c>
    </row>
    <row r="47" spans="2:18" x14ac:dyDescent="0.3">
      <c r="B47">
        <v>-7</v>
      </c>
      <c r="C47">
        <v>41</v>
      </c>
      <c r="D47">
        <v>62</v>
      </c>
      <c r="E47">
        <v>134</v>
      </c>
      <c r="F47">
        <v>34</v>
      </c>
      <c r="G47">
        <v>23</v>
      </c>
      <c r="H47">
        <v>-89</v>
      </c>
      <c r="I47">
        <v>74</v>
      </c>
      <c r="J47">
        <v>71</v>
      </c>
      <c r="K47">
        <v>67</v>
      </c>
      <c r="L47">
        <v>2</v>
      </c>
      <c r="M47">
        <v>104</v>
      </c>
      <c r="N47">
        <v>90</v>
      </c>
      <c r="O47">
        <v>48</v>
      </c>
      <c r="P47">
        <v>164</v>
      </c>
      <c r="Q47">
        <v>185</v>
      </c>
      <c r="R47">
        <v>102</v>
      </c>
    </row>
    <row r="48" spans="2:18" x14ac:dyDescent="0.3">
      <c r="B48">
        <v>285</v>
      </c>
      <c r="C48">
        <v>641</v>
      </c>
      <c r="D48">
        <v>671</v>
      </c>
      <c r="E48">
        <v>592</v>
      </c>
      <c r="F48">
        <v>371</v>
      </c>
      <c r="G48">
        <v>95</v>
      </c>
      <c r="H48">
        <v>-75</v>
      </c>
      <c r="I48">
        <v>16</v>
      </c>
      <c r="J48">
        <v>-43</v>
      </c>
      <c r="K48">
        <v>148</v>
      </c>
      <c r="L48">
        <v>-205</v>
      </c>
      <c r="M48">
        <v>163</v>
      </c>
      <c r="N48">
        <v>411</v>
      </c>
      <c r="O48">
        <v>371</v>
      </c>
      <c r="P48">
        <v>450</v>
      </c>
      <c r="Q48">
        <v>330</v>
      </c>
      <c r="R48">
        <v>-7</v>
      </c>
    </row>
    <row r="49" spans="2:18" x14ac:dyDescent="0.3">
      <c r="B49">
        <v>-2306</v>
      </c>
      <c r="C49">
        <v>-1578</v>
      </c>
      <c r="D49">
        <v>-1375</v>
      </c>
      <c r="E49">
        <v>-3509</v>
      </c>
      <c r="F49">
        <v>-3668</v>
      </c>
      <c r="G49">
        <v>-3666</v>
      </c>
      <c r="H49">
        <v>-4445</v>
      </c>
      <c r="I49">
        <v>-5738</v>
      </c>
      <c r="J49">
        <v>-4886</v>
      </c>
      <c r="K49">
        <v>-6030</v>
      </c>
      <c r="L49">
        <v>-10275</v>
      </c>
      <c r="M49">
        <v>-6590</v>
      </c>
      <c r="N49">
        <v>-4661</v>
      </c>
      <c r="O49">
        <v>-5329</v>
      </c>
      <c r="P49">
        <v>-4710</v>
      </c>
      <c r="Q49">
        <v>-5324</v>
      </c>
      <c r="R49">
        <v>-4969</v>
      </c>
    </row>
    <row r="50" spans="2:18" x14ac:dyDescent="0.3">
      <c r="B50">
        <v>5</v>
      </c>
      <c r="C50">
        <v>-63</v>
      </c>
      <c r="D50">
        <v>-6</v>
      </c>
      <c r="E50">
        <v>-1</v>
      </c>
      <c r="F50">
        <v>4</v>
      </c>
      <c r="G50">
        <v>9</v>
      </c>
      <c r="H50">
        <v>29</v>
      </c>
      <c r="I50">
        <v>41</v>
      </c>
      <c r="J50">
        <v>0</v>
      </c>
      <c r="K50">
        <v>15</v>
      </c>
      <c r="L50">
        <v>-4</v>
      </c>
      <c r="M50">
        <v>-13</v>
      </c>
      <c r="N50">
        <v>-18</v>
      </c>
      <c r="O50">
        <v>2</v>
      </c>
      <c r="P50">
        <v>-33</v>
      </c>
      <c r="Q50">
        <v>30</v>
      </c>
      <c r="R50">
        <v>14</v>
      </c>
    </row>
    <row r="51" spans="2:18" x14ac:dyDescent="0.3">
      <c r="B51">
        <v>252</v>
      </c>
      <c r="C51">
        <v>165</v>
      </c>
      <c r="D51">
        <v>430</v>
      </c>
      <c r="E51">
        <v>539</v>
      </c>
      <c r="F51">
        <v>665</v>
      </c>
      <c r="G51">
        <v>349</v>
      </c>
      <c r="H51">
        <v>302</v>
      </c>
      <c r="I51">
        <v>559</v>
      </c>
      <c r="J51">
        <v>519</v>
      </c>
      <c r="K51">
        <v>270</v>
      </c>
      <c r="L51">
        <v>152</v>
      </c>
      <c r="M51">
        <v>326</v>
      </c>
      <c r="N51">
        <v>511</v>
      </c>
      <c r="O51">
        <v>613</v>
      </c>
      <c r="P51">
        <v>384</v>
      </c>
      <c r="Q51">
        <v>588</v>
      </c>
      <c r="R51">
        <v>264</v>
      </c>
    </row>
    <row r="52" spans="2:18" x14ac:dyDescent="0.3">
      <c r="B52">
        <v>36</v>
      </c>
      <c r="C52">
        <v>181</v>
      </c>
      <c r="D52">
        <v>238</v>
      </c>
      <c r="E52">
        <v>281</v>
      </c>
      <c r="F52">
        <v>167</v>
      </c>
      <c r="G52">
        <v>225</v>
      </c>
      <c r="H52">
        <v>131</v>
      </c>
      <c r="I52">
        <v>334</v>
      </c>
      <c r="J52">
        <v>24</v>
      </c>
      <c r="K52">
        <v>200</v>
      </c>
      <c r="L52">
        <v>89</v>
      </c>
      <c r="M52">
        <v>104</v>
      </c>
      <c r="N52">
        <v>-37</v>
      </c>
      <c r="O52">
        <v>-26</v>
      </c>
      <c r="P52">
        <v>0</v>
      </c>
      <c r="Q52">
        <v>-283</v>
      </c>
      <c r="R52">
        <v>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D8FB2-66DE-4918-AF26-5CD15727370E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-738</v>
      </c>
      <c r="C2">
        <v>-483</v>
      </c>
      <c r="D2">
        <v>-341</v>
      </c>
      <c r="E2">
        <v>-855</v>
      </c>
      <c r="F2">
        <v>-232</v>
      </c>
      <c r="G2">
        <v>-144</v>
      </c>
      <c r="H2">
        <v>-34</v>
      </c>
      <c r="I2">
        <v>1</v>
      </c>
      <c r="J2">
        <v>17</v>
      </c>
      <c r="K2">
        <v>-3</v>
      </c>
      <c r="L2">
        <v>-450</v>
      </c>
      <c r="M2">
        <v>-352</v>
      </c>
      <c r="N2">
        <v>-416</v>
      </c>
      <c r="O2">
        <v>-423</v>
      </c>
      <c r="P2">
        <v>-571</v>
      </c>
      <c r="Q2">
        <v>-244</v>
      </c>
      <c r="R2">
        <v>-19</v>
      </c>
    </row>
    <row r="3" spans="2:18" x14ac:dyDescent="0.3">
      <c r="B3">
        <v>-32</v>
      </c>
      <c r="C3">
        <v>31</v>
      </c>
      <c r="D3">
        <v>-48</v>
      </c>
      <c r="E3">
        <v>-154</v>
      </c>
      <c r="F3">
        <v>-77</v>
      </c>
      <c r="G3">
        <v>-104</v>
      </c>
      <c r="H3">
        <v>22</v>
      </c>
      <c r="I3">
        <v>-75</v>
      </c>
      <c r="J3">
        <v>-127</v>
      </c>
      <c r="K3">
        <v>-245</v>
      </c>
      <c r="L3">
        <v>-47</v>
      </c>
      <c r="M3">
        <v>83</v>
      </c>
      <c r="N3">
        <v>-61</v>
      </c>
      <c r="O3">
        <v>-143</v>
      </c>
      <c r="P3">
        <v>-64</v>
      </c>
      <c r="Q3">
        <v>-96</v>
      </c>
      <c r="R3">
        <v>-83</v>
      </c>
    </row>
    <row r="4" spans="2:18" x14ac:dyDescent="0.3">
      <c r="B4">
        <v>-2080</v>
      </c>
      <c r="C4">
        <v>-3196</v>
      </c>
      <c r="D4">
        <v>-3092</v>
      </c>
      <c r="E4">
        <v>-3630</v>
      </c>
      <c r="F4">
        <v>-2967</v>
      </c>
      <c r="G4">
        <v>-2647</v>
      </c>
      <c r="H4">
        <v>-2270</v>
      </c>
      <c r="I4">
        <v>-1805</v>
      </c>
      <c r="J4">
        <v>-1996</v>
      </c>
      <c r="K4">
        <v>-1544</v>
      </c>
      <c r="L4">
        <v>-2106</v>
      </c>
      <c r="M4">
        <v>-2454</v>
      </c>
      <c r="N4">
        <v>-3005</v>
      </c>
      <c r="O4">
        <v>-2540</v>
      </c>
      <c r="P4">
        <v>-1874</v>
      </c>
      <c r="Q4">
        <v>-1355</v>
      </c>
      <c r="R4">
        <v>-1023</v>
      </c>
    </row>
    <row r="5" spans="2:18" x14ac:dyDescent="0.3">
      <c r="B5">
        <v>-288</v>
      </c>
      <c r="C5">
        <v>-377</v>
      </c>
      <c r="D5">
        <v>-280</v>
      </c>
      <c r="E5">
        <v>-74</v>
      </c>
      <c r="F5">
        <v>-128</v>
      </c>
      <c r="G5">
        <v>-89</v>
      </c>
      <c r="H5">
        <v>1</v>
      </c>
      <c r="I5">
        <v>-19</v>
      </c>
      <c r="J5">
        <v>18</v>
      </c>
      <c r="K5">
        <v>23</v>
      </c>
      <c r="L5">
        <v>-148</v>
      </c>
      <c r="M5">
        <v>-235</v>
      </c>
      <c r="N5">
        <v>-316</v>
      </c>
      <c r="O5">
        <v>-83</v>
      </c>
      <c r="P5">
        <v>-136</v>
      </c>
      <c r="Q5">
        <v>-287</v>
      </c>
      <c r="R5">
        <v>-88</v>
      </c>
    </row>
    <row r="6" spans="2:18" x14ac:dyDescent="0.3">
      <c r="B6">
        <v>2353</v>
      </c>
      <c r="C6">
        <v>1822</v>
      </c>
      <c r="D6">
        <v>-49</v>
      </c>
      <c r="E6">
        <v>-3911</v>
      </c>
      <c r="F6">
        <v>-3433</v>
      </c>
      <c r="G6">
        <v>-3021</v>
      </c>
      <c r="H6">
        <v>-3484</v>
      </c>
      <c r="I6">
        <v>-4954</v>
      </c>
      <c r="J6">
        <v>-406</v>
      </c>
      <c r="K6">
        <v>-227</v>
      </c>
      <c r="L6">
        <v>-1215</v>
      </c>
      <c r="M6">
        <v>-1509</v>
      </c>
      <c r="N6">
        <v>-2728</v>
      </c>
      <c r="O6">
        <v>-2301</v>
      </c>
      <c r="P6">
        <v>-3436</v>
      </c>
      <c r="Q6">
        <v>-2211</v>
      </c>
      <c r="R6">
        <v>-1167</v>
      </c>
    </row>
    <row r="7" spans="2:18" x14ac:dyDescent="0.3">
      <c r="B7">
        <v>-1582</v>
      </c>
      <c r="C7">
        <v>-1791</v>
      </c>
      <c r="D7">
        <v>-1605</v>
      </c>
      <c r="E7">
        <v>-1916</v>
      </c>
      <c r="F7">
        <v>-1735</v>
      </c>
      <c r="G7">
        <v>-1912</v>
      </c>
      <c r="H7">
        <v>-1214</v>
      </c>
      <c r="I7">
        <v>-1498</v>
      </c>
      <c r="J7">
        <v>-457</v>
      </c>
      <c r="K7">
        <v>426</v>
      </c>
      <c r="L7">
        <v>-607</v>
      </c>
      <c r="M7">
        <v>-490</v>
      </c>
      <c r="N7">
        <v>-1080</v>
      </c>
      <c r="O7">
        <v>-829</v>
      </c>
      <c r="P7">
        <v>-1423</v>
      </c>
      <c r="Q7">
        <v>-1286</v>
      </c>
      <c r="R7">
        <v>-636</v>
      </c>
    </row>
    <row r="8" spans="2:18" x14ac:dyDescent="0.3">
      <c r="B8">
        <v>987</v>
      </c>
      <c r="C8">
        <v>738</v>
      </c>
      <c r="D8">
        <v>1070</v>
      </c>
      <c r="E8">
        <v>604</v>
      </c>
      <c r="F8">
        <v>359</v>
      </c>
      <c r="G8">
        <v>509</v>
      </c>
      <c r="H8">
        <v>20</v>
      </c>
      <c r="I8">
        <v>297</v>
      </c>
      <c r="J8">
        <v>291</v>
      </c>
      <c r="K8">
        <v>650</v>
      </c>
      <c r="L8">
        <v>1004</v>
      </c>
      <c r="M8">
        <v>629</v>
      </c>
      <c r="N8">
        <v>1216</v>
      </c>
      <c r="O8">
        <v>1109</v>
      </c>
      <c r="P8">
        <v>983</v>
      </c>
      <c r="Q8">
        <v>411</v>
      </c>
      <c r="R8">
        <v>730</v>
      </c>
    </row>
    <row r="9" spans="2:18" x14ac:dyDescent="0.3">
      <c r="B9">
        <v>-3124</v>
      </c>
      <c r="C9">
        <v>-3030</v>
      </c>
      <c r="D9">
        <v>-3264</v>
      </c>
      <c r="E9">
        <v>-3608</v>
      </c>
      <c r="F9">
        <v>-2272</v>
      </c>
      <c r="G9">
        <v>-2915</v>
      </c>
      <c r="H9">
        <v>-2825</v>
      </c>
      <c r="I9">
        <v>-3283</v>
      </c>
      <c r="J9">
        <v>-2870</v>
      </c>
      <c r="K9">
        <v>-3451</v>
      </c>
      <c r="L9">
        <v>-3195</v>
      </c>
      <c r="M9">
        <v>-3591</v>
      </c>
      <c r="N9">
        <v>-3141</v>
      </c>
      <c r="O9">
        <v>-2656</v>
      </c>
      <c r="P9">
        <v>-2753</v>
      </c>
      <c r="Q9">
        <v>-1384</v>
      </c>
      <c r="R9">
        <v>-1453</v>
      </c>
    </row>
    <row r="10" spans="2:18" x14ac:dyDescent="0.3">
      <c r="B10">
        <v>-275</v>
      </c>
      <c r="C10">
        <v>-284</v>
      </c>
      <c r="D10">
        <v>-219</v>
      </c>
      <c r="E10">
        <v>-403</v>
      </c>
      <c r="F10">
        <v>-518</v>
      </c>
      <c r="G10">
        <v>-541</v>
      </c>
      <c r="H10">
        <v>-400</v>
      </c>
      <c r="I10">
        <v>-596</v>
      </c>
      <c r="J10">
        <v>-309</v>
      </c>
      <c r="K10">
        <v>-306</v>
      </c>
      <c r="L10">
        <v>-307</v>
      </c>
      <c r="M10">
        <v>-584</v>
      </c>
      <c r="N10">
        <v>-677</v>
      </c>
      <c r="O10">
        <v>-615</v>
      </c>
      <c r="P10">
        <v>-552</v>
      </c>
      <c r="Q10">
        <v>-720</v>
      </c>
      <c r="R10">
        <v>-624</v>
      </c>
    </row>
    <row r="11" spans="2:18" x14ac:dyDescent="0.3">
      <c r="B11">
        <v>-13147</v>
      </c>
      <c r="C11">
        <v>-14866</v>
      </c>
      <c r="D11">
        <v>-13215</v>
      </c>
      <c r="E11">
        <v>-16098</v>
      </c>
      <c r="F11">
        <v>-14260</v>
      </c>
      <c r="G11">
        <v>-11592</v>
      </c>
      <c r="H11">
        <v>-12847</v>
      </c>
      <c r="I11">
        <v>-13347</v>
      </c>
      <c r="J11">
        <v>-12629</v>
      </c>
      <c r="K11">
        <v>-12024</v>
      </c>
      <c r="L11">
        <v>-18460</v>
      </c>
      <c r="M11">
        <v>-20582</v>
      </c>
      <c r="N11">
        <v>-15918</v>
      </c>
      <c r="O11">
        <v>-10589</v>
      </c>
      <c r="P11">
        <v>-7328</v>
      </c>
      <c r="Q11">
        <v>-3292</v>
      </c>
      <c r="R11">
        <v>-6423</v>
      </c>
    </row>
    <row r="12" spans="2:18" x14ac:dyDescent="0.3">
      <c r="B12">
        <v>-3530</v>
      </c>
      <c r="C12">
        <v>-3568</v>
      </c>
      <c r="D12">
        <v>-4099</v>
      </c>
      <c r="E12">
        <v>-4556</v>
      </c>
      <c r="F12">
        <v>-3696</v>
      </c>
      <c r="G12">
        <v>-3298</v>
      </c>
      <c r="H12">
        <v>-3582</v>
      </c>
      <c r="I12">
        <v>-2479</v>
      </c>
      <c r="J12">
        <v>-1438</v>
      </c>
      <c r="K12">
        <v>-1391</v>
      </c>
      <c r="L12">
        <v>-2495</v>
      </c>
      <c r="M12">
        <v>-2459</v>
      </c>
      <c r="N12">
        <v>-3817</v>
      </c>
      <c r="O12">
        <v>-3514</v>
      </c>
      <c r="P12">
        <v>-2976</v>
      </c>
      <c r="Q12">
        <v>-2131</v>
      </c>
      <c r="R12">
        <v>-910</v>
      </c>
    </row>
    <row r="13" spans="2:18" x14ac:dyDescent="0.3">
      <c r="B13">
        <v>158</v>
      </c>
      <c r="C13">
        <v>138</v>
      </c>
      <c r="D13">
        <v>0</v>
      </c>
      <c r="E13">
        <v>-26</v>
      </c>
      <c r="F13">
        <v>18</v>
      </c>
      <c r="G13">
        <v>49</v>
      </c>
      <c r="H13">
        <v>130</v>
      </c>
      <c r="I13">
        <v>-91</v>
      </c>
      <c r="J13">
        <v>-68</v>
      </c>
      <c r="K13">
        <v>-193</v>
      </c>
      <c r="L13">
        <v>-29</v>
      </c>
      <c r="M13">
        <v>-217</v>
      </c>
      <c r="N13">
        <v>-272</v>
      </c>
      <c r="O13">
        <v>-99</v>
      </c>
      <c r="P13">
        <v>-27</v>
      </c>
      <c r="Q13">
        <v>-80</v>
      </c>
      <c r="R13">
        <v>-156</v>
      </c>
    </row>
    <row r="14" spans="2:18" x14ac:dyDescent="0.3">
      <c r="B14">
        <v>-256</v>
      </c>
      <c r="C14">
        <v>-111</v>
      </c>
      <c r="D14">
        <v>-80</v>
      </c>
      <c r="E14">
        <v>-134</v>
      </c>
      <c r="F14">
        <v>-199</v>
      </c>
      <c r="G14">
        <v>-62</v>
      </c>
      <c r="H14">
        <v>-3</v>
      </c>
      <c r="I14">
        <v>-116</v>
      </c>
      <c r="J14">
        <v>6</v>
      </c>
      <c r="K14">
        <v>-129</v>
      </c>
      <c r="L14">
        <v>-146</v>
      </c>
      <c r="M14">
        <v>-93</v>
      </c>
      <c r="N14">
        <v>-155</v>
      </c>
      <c r="O14">
        <v>-52</v>
      </c>
      <c r="P14">
        <v>-101</v>
      </c>
      <c r="Q14">
        <v>-16</v>
      </c>
      <c r="R14">
        <v>-66</v>
      </c>
    </row>
    <row r="15" spans="2:18" x14ac:dyDescent="0.3">
      <c r="B15">
        <v>-417</v>
      </c>
      <c r="C15">
        <v>-863</v>
      </c>
      <c r="D15">
        <v>-1286</v>
      </c>
      <c r="E15">
        <v>-1184</v>
      </c>
      <c r="F15">
        <v>-790</v>
      </c>
      <c r="G15">
        <v>-410</v>
      </c>
      <c r="H15">
        <v>-424</v>
      </c>
      <c r="I15">
        <v>-574</v>
      </c>
      <c r="J15">
        <v>408</v>
      </c>
      <c r="K15">
        <v>928</v>
      </c>
      <c r="L15">
        <v>402</v>
      </c>
      <c r="M15">
        <v>141</v>
      </c>
      <c r="N15">
        <v>-26</v>
      </c>
      <c r="O15">
        <v>-493</v>
      </c>
      <c r="P15">
        <v>-70</v>
      </c>
      <c r="Q15">
        <v>-643</v>
      </c>
      <c r="R15">
        <v>39</v>
      </c>
    </row>
    <row r="16" spans="2:18" x14ac:dyDescent="0.3">
      <c r="B16">
        <v>-637</v>
      </c>
      <c r="C16">
        <v>-1134</v>
      </c>
      <c r="D16">
        <v>-941</v>
      </c>
      <c r="E16">
        <v>-679</v>
      </c>
      <c r="F16">
        <v>-568</v>
      </c>
      <c r="G16">
        <v>-482</v>
      </c>
      <c r="H16">
        <v>-538</v>
      </c>
      <c r="I16">
        <v>179</v>
      </c>
      <c r="J16">
        <v>240</v>
      </c>
      <c r="K16">
        <v>-139</v>
      </c>
      <c r="L16">
        <v>-216</v>
      </c>
      <c r="M16">
        <v>-351</v>
      </c>
      <c r="N16">
        <v>-374</v>
      </c>
      <c r="O16">
        <v>-97</v>
      </c>
      <c r="P16">
        <v>-244</v>
      </c>
      <c r="Q16">
        <v>428</v>
      </c>
      <c r="R16">
        <v>304</v>
      </c>
    </row>
    <row r="17" spans="2:18" x14ac:dyDescent="0.3">
      <c r="B17">
        <v>-222</v>
      </c>
      <c r="C17">
        <v>-461</v>
      </c>
      <c r="D17">
        <v>-406</v>
      </c>
      <c r="E17">
        <v>-200</v>
      </c>
      <c r="F17">
        <v>-200</v>
      </c>
      <c r="G17">
        <v>-89</v>
      </c>
      <c r="H17">
        <v>195</v>
      </c>
      <c r="I17">
        <v>61</v>
      </c>
      <c r="J17">
        <v>193</v>
      </c>
      <c r="K17">
        <v>195</v>
      </c>
      <c r="L17">
        <v>-58</v>
      </c>
      <c r="M17">
        <v>-13</v>
      </c>
      <c r="N17">
        <v>-24</v>
      </c>
      <c r="O17">
        <v>-187</v>
      </c>
      <c r="P17">
        <v>-125</v>
      </c>
      <c r="Q17">
        <v>-313</v>
      </c>
      <c r="R17">
        <v>-76</v>
      </c>
    </row>
    <row r="18" spans="2:18" x14ac:dyDescent="0.3">
      <c r="B18">
        <v>-78</v>
      </c>
      <c r="C18">
        <v>55</v>
      </c>
      <c r="D18">
        <v>-215</v>
      </c>
      <c r="E18">
        <v>-357</v>
      </c>
      <c r="F18">
        <v>-299</v>
      </c>
      <c r="G18">
        <v>-94</v>
      </c>
      <c r="H18">
        <v>95</v>
      </c>
      <c r="I18">
        <v>80</v>
      </c>
      <c r="J18">
        <v>-139</v>
      </c>
      <c r="K18">
        <v>103</v>
      </c>
      <c r="L18">
        <v>160</v>
      </c>
      <c r="M18">
        <v>201</v>
      </c>
      <c r="N18">
        <v>12</v>
      </c>
      <c r="O18">
        <v>-127</v>
      </c>
      <c r="P18">
        <v>-217</v>
      </c>
      <c r="Q18">
        <v>-229</v>
      </c>
      <c r="R18">
        <v>-11</v>
      </c>
    </row>
    <row r="19" spans="2:18" x14ac:dyDescent="0.3">
      <c r="B19">
        <v>-626</v>
      </c>
      <c r="C19">
        <v>-479</v>
      </c>
      <c r="D19">
        <v>-694</v>
      </c>
      <c r="E19">
        <v>-808</v>
      </c>
      <c r="F19">
        <v>-715</v>
      </c>
      <c r="G19">
        <v>-342</v>
      </c>
      <c r="H19">
        <v>-182</v>
      </c>
      <c r="I19">
        <v>51</v>
      </c>
      <c r="J19">
        <v>-169</v>
      </c>
      <c r="K19">
        <v>-480</v>
      </c>
      <c r="L19">
        <v>-584</v>
      </c>
      <c r="M19">
        <v>-698</v>
      </c>
      <c r="N19">
        <v>-241</v>
      </c>
      <c r="O19">
        <v>-702</v>
      </c>
      <c r="P19">
        <v>-544</v>
      </c>
      <c r="Q19">
        <v>-288</v>
      </c>
      <c r="R19">
        <v>-552</v>
      </c>
    </row>
    <row r="20" spans="2:18" x14ac:dyDescent="0.3">
      <c r="B20">
        <v>-25</v>
      </c>
      <c r="C20">
        <v>-132</v>
      </c>
      <c r="D20">
        <v>70</v>
      </c>
      <c r="E20">
        <v>-301</v>
      </c>
      <c r="F20">
        <v>-179</v>
      </c>
      <c r="G20">
        <v>-163</v>
      </c>
      <c r="H20">
        <v>88</v>
      </c>
      <c r="I20">
        <v>113</v>
      </c>
      <c r="J20">
        <v>-49</v>
      </c>
      <c r="K20">
        <v>62</v>
      </c>
      <c r="L20">
        <v>-168</v>
      </c>
      <c r="M20">
        <v>-35</v>
      </c>
      <c r="N20">
        <v>1069</v>
      </c>
      <c r="O20">
        <v>-183</v>
      </c>
      <c r="P20">
        <v>-218</v>
      </c>
      <c r="Q20">
        <v>-387</v>
      </c>
      <c r="R20">
        <v>-303</v>
      </c>
    </row>
    <row r="21" spans="2:18" x14ac:dyDescent="0.3">
      <c r="B21">
        <v>0</v>
      </c>
      <c r="C21">
        <v>-115</v>
      </c>
      <c r="D21">
        <v>-93</v>
      </c>
      <c r="E21">
        <v>-285</v>
      </c>
      <c r="F21">
        <v>-245</v>
      </c>
      <c r="G21">
        <v>-330</v>
      </c>
      <c r="H21">
        <v>-418</v>
      </c>
      <c r="I21">
        <v>-333</v>
      </c>
      <c r="J21">
        <v>-348</v>
      </c>
      <c r="K21">
        <v>-402</v>
      </c>
      <c r="L21">
        <v>-336</v>
      </c>
      <c r="M21">
        <v>95</v>
      </c>
      <c r="N21">
        <v>-2</v>
      </c>
      <c r="O21">
        <v>-144</v>
      </c>
      <c r="P21">
        <v>-94</v>
      </c>
      <c r="Q21">
        <v>-113</v>
      </c>
      <c r="R21">
        <v>72</v>
      </c>
    </row>
    <row r="22" spans="2:18" x14ac:dyDescent="0.3">
      <c r="B22">
        <v>2243</v>
      </c>
      <c r="C22">
        <v>408</v>
      </c>
      <c r="D22">
        <v>1798</v>
      </c>
      <c r="E22">
        <v>-500</v>
      </c>
      <c r="F22">
        <v>342</v>
      </c>
      <c r="G22">
        <v>-335</v>
      </c>
      <c r="H22">
        <v>-400</v>
      </c>
      <c r="I22">
        <v>-884</v>
      </c>
      <c r="J22">
        <v>692</v>
      </c>
      <c r="K22">
        <v>3651</v>
      </c>
      <c r="L22">
        <v>5451</v>
      </c>
      <c r="M22">
        <v>8872</v>
      </c>
      <c r="N22">
        <v>11585</v>
      </c>
      <c r="O22">
        <v>9651</v>
      </c>
      <c r="P22">
        <v>7047</v>
      </c>
      <c r="Q22">
        <v>2597</v>
      </c>
      <c r="R22">
        <v>761</v>
      </c>
    </row>
    <row r="23" spans="2:18" x14ac:dyDescent="0.3">
      <c r="B23">
        <v>-302</v>
      </c>
      <c r="C23">
        <v>-231</v>
      </c>
      <c r="D23">
        <v>-758</v>
      </c>
      <c r="E23">
        <v>-1304</v>
      </c>
      <c r="F23">
        <v>-1298</v>
      </c>
      <c r="G23">
        <v>-1613</v>
      </c>
      <c r="H23">
        <v>-1166</v>
      </c>
      <c r="I23">
        <v>-1376</v>
      </c>
      <c r="J23">
        <v>-115</v>
      </c>
      <c r="K23">
        <v>1041</v>
      </c>
      <c r="L23">
        <v>1100</v>
      </c>
      <c r="M23">
        <v>1271</v>
      </c>
      <c r="N23">
        <v>488</v>
      </c>
      <c r="O23">
        <v>-17</v>
      </c>
      <c r="P23">
        <v>-694</v>
      </c>
      <c r="Q23">
        <v>-372</v>
      </c>
      <c r="R23">
        <v>-369</v>
      </c>
    </row>
    <row r="24" spans="2:18" x14ac:dyDescent="0.3">
      <c r="B24">
        <v>-428</v>
      </c>
      <c r="C24">
        <v>-821</v>
      </c>
      <c r="D24">
        <v>-1260</v>
      </c>
      <c r="E24">
        <v>-1076</v>
      </c>
      <c r="F24">
        <v>-577</v>
      </c>
      <c r="G24">
        <v>-497</v>
      </c>
      <c r="H24">
        <v>-807</v>
      </c>
      <c r="I24">
        <v>-361</v>
      </c>
      <c r="J24">
        <v>505</v>
      </c>
      <c r="K24">
        <v>114</v>
      </c>
      <c r="L24">
        <v>104</v>
      </c>
      <c r="M24">
        <v>537</v>
      </c>
      <c r="N24">
        <v>482</v>
      </c>
      <c r="O24">
        <v>1275</v>
      </c>
      <c r="P24">
        <v>1745</v>
      </c>
      <c r="Q24">
        <v>1621</v>
      </c>
      <c r="R24">
        <v>1571</v>
      </c>
    </row>
    <row r="25" spans="2:18" x14ac:dyDescent="0.3">
      <c r="B25">
        <v>-315</v>
      </c>
      <c r="C25">
        <v>-434</v>
      </c>
      <c r="D25">
        <v>-339</v>
      </c>
      <c r="E25">
        <v>-532</v>
      </c>
      <c r="F25">
        <v>-213</v>
      </c>
      <c r="G25">
        <v>-469</v>
      </c>
      <c r="H25">
        <v>-330</v>
      </c>
      <c r="I25">
        <v>-256</v>
      </c>
      <c r="J25">
        <v>-57</v>
      </c>
      <c r="K25">
        <v>227</v>
      </c>
      <c r="L25">
        <v>-19</v>
      </c>
      <c r="M25">
        <v>185</v>
      </c>
      <c r="N25">
        <v>44</v>
      </c>
      <c r="O25">
        <v>30</v>
      </c>
      <c r="P25">
        <v>-253</v>
      </c>
      <c r="Q25">
        <v>-69</v>
      </c>
      <c r="R25">
        <v>31</v>
      </c>
    </row>
    <row r="26" spans="2:18" x14ac:dyDescent="0.3">
      <c r="B26">
        <v>-187</v>
      </c>
      <c r="C26">
        <v>-314</v>
      </c>
      <c r="D26">
        <v>-74</v>
      </c>
      <c r="E26">
        <v>-201</v>
      </c>
      <c r="F26">
        <v>-96</v>
      </c>
      <c r="G26">
        <v>-130</v>
      </c>
      <c r="H26">
        <v>33</v>
      </c>
      <c r="I26">
        <v>15</v>
      </c>
      <c r="J26">
        <v>-24</v>
      </c>
      <c r="K26">
        <v>-28</v>
      </c>
      <c r="L26">
        <v>-79</v>
      </c>
      <c r="M26">
        <v>-206</v>
      </c>
      <c r="N26">
        <v>78</v>
      </c>
      <c r="O26">
        <v>-273</v>
      </c>
      <c r="P26">
        <v>-68</v>
      </c>
      <c r="Q26">
        <v>-131</v>
      </c>
      <c r="R26">
        <v>-214</v>
      </c>
    </row>
    <row r="27" spans="2:18" x14ac:dyDescent="0.3">
      <c r="B27">
        <v>-498</v>
      </c>
      <c r="C27">
        <v>-475</v>
      </c>
      <c r="D27">
        <v>-186</v>
      </c>
      <c r="E27">
        <v>-309</v>
      </c>
      <c r="F27">
        <v>-86</v>
      </c>
      <c r="G27">
        <v>-260</v>
      </c>
      <c r="H27">
        <v>147</v>
      </c>
      <c r="I27">
        <v>81</v>
      </c>
      <c r="J27">
        <v>175</v>
      </c>
      <c r="K27">
        <v>-207</v>
      </c>
      <c r="L27">
        <v>-153</v>
      </c>
      <c r="M27">
        <v>-401</v>
      </c>
      <c r="N27">
        <v>-248</v>
      </c>
      <c r="O27">
        <v>-205</v>
      </c>
      <c r="P27">
        <v>-187</v>
      </c>
      <c r="Q27">
        <v>-287</v>
      </c>
      <c r="R27">
        <v>-188</v>
      </c>
    </row>
    <row r="28" spans="2:18" x14ac:dyDescent="0.3">
      <c r="B28">
        <v>-291</v>
      </c>
      <c r="C28">
        <v>-316</v>
      </c>
      <c r="D28">
        <v>-321</v>
      </c>
      <c r="E28">
        <v>-169</v>
      </c>
      <c r="F28">
        <v>-267</v>
      </c>
      <c r="G28">
        <v>-190</v>
      </c>
      <c r="H28">
        <v>-197</v>
      </c>
      <c r="I28">
        <v>-154</v>
      </c>
      <c r="J28">
        <v>-172</v>
      </c>
      <c r="K28">
        <v>-251</v>
      </c>
      <c r="L28">
        <v>-344</v>
      </c>
      <c r="M28">
        <v>-323</v>
      </c>
      <c r="N28">
        <v>-292</v>
      </c>
      <c r="O28">
        <v>-306</v>
      </c>
      <c r="P28">
        <v>-264</v>
      </c>
      <c r="Q28">
        <v>-150</v>
      </c>
      <c r="R28">
        <v>-114</v>
      </c>
    </row>
    <row r="29" spans="2:18" x14ac:dyDescent="0.3">
      <c r="B29">
        <v>-36</v>
      </c>
      <c r="C29">
        <v>-124</v>
      </c>
      <c r="D29">
        <v>-190</v>
      </c>
      <c r="E29">
        <v>-55</v>
      </c>
      <c r="F29">
        <v>22</v>
      </c>
      <c r="G29">
        <v>-99</v>
      </c>
      <c r="H29">
        <v>112</v>
      </c>
      <c r="I29">
        <v>96</v>
      </c>
      <c r="J29">
        <v>87</v>
      </c>
      <c r="K29">
        <v>-1</v>
      </c>
      <c r="L29">
        <v>78</v>
      </c>
      <c r="M29">
        <v>-42</v>
      </c>
      <c r="N29">
        <v>121</v>
      </c>
      <c r="O29">
        <v>-98</v>
      </c>
      <c r="P29">
        <v>-29</v>
      </c>
      <c r="Q29">
        <v>-181</v>
      </c>
      <c r="R29">
        <v>-33</v>
      </c>
    </row>
    <row r="30" spans="2:18" x14ac:dyDescent="0.3">
      <c r="B30">
        <v>-569</v>
      </c>
      <c r="C30">
        <v>-880</v>
      </c>
      <c r="D30">
        <v>-799</v>
      </c>
      <c r="E30">
        <v>-1397</v>
      </c>
      <c r="F30">
        <v>-1093</v>
      </c>
      <c r="G30">
        <v>-1178</v>
      </c>
      <c r="H30">
        <v>-873</v>
      </c>
      <c r="I30">
        <v>-600</v>
      </c>
      <c r="J30">
        <v>-556</v>
      </c>
      <c r="K30">
        <v>-432</v>
      </c>
      <c r="L30">
        <v>-1018</v>
      </c>
      <c r="M30">
        <v>-1227</v>
      </c>
      <c r="N30">
        <v>-1384</v>
      </c>
      <c r="O30">
        <v>-1097</v>
      </c>
      <c r="P30">
        <v>-552</v>
      </c>
      <c r="Q30">
        <v>122</v>
      </c>
      <c r="R30">
        <v>187</v>
      </c>
    </row>
    <row r="31" spans="2:18" x14ac:dyDescent="0.3">
      <c r="B31">
        <v>-96</v>
      </c>
      <c r="C31">
        <v>-106</v>
      </c>
      <c r="D31">
        <v>-241</v>
      </c>
      <c r="E31">
        <v>-304</v>
      </c>
      <c r="F31">
        <v>-252</v>
      </c>
      <c r="G31">
        <v>-274</v>
      </c>
      <c r="H31">
        <v>-439</v>
      </c>
      <c r="I31">
        <v>-311</v>
      </c>
      <c r="J31">
        <v>-31</v>
      </c>
      <c r="K31">
        <v>146</v>
      </c>
      <c r="L31">
        <v>206</v>
      </c>
      <c r="M31">
        <v>-21</v>
      </c>
      <c r="N31">
        <v>72</v>
      </c>
      <c r="O31">
        <v>118</v>
      </c>
      <c r="P31">
        <v>8</v>
      </c>
      <c r="Q31">
        <v>104</v>
      </c>
      <c r="R31">
        <v>121</v>
      </c>
    </row>
    <row r="32" spans="2:18" x14ac:dyDescent="0.3">
      <c r="B32">
        <v>4376</v>
      </c>
      <c r="C32">
        <v>3611</v>
      </c>
      <c r="D32">
        <v>4984</v>
      </c>
      <c r="E32">
        <v>2582</v>
      </c>
      <c r="F32">
        <v>3811</v>
      </c>
      <c r="G32">
        <v>3743</v>
      </c>
      <c r="H32">
        <v>3869</v>
      </c>
      <c r="I32">
        <v>2562</v>
      </c>
      <c r="J32">
        <v>5564</v>
      </c>
      <c r="K32">
        <v>9593</v>
      </c>
      <c r="L32">
        <v>12620</v>
      </c>
      <c r="M32">
        <v>15382</v>
      </c>
      <c r="N32">
        <v>15085</v>
      </c>
      <c r="O32">
        <v>15504</v>
      </c>
      <c r="P32">
        <v>12557</v>
      </c>
      <c r="Q32">
        <v>10181</v>
      </c>
      <c r="R32">
        <v>7928</v>
      </c>
    </row>
    <row r="33" spans="2:18" x14ac:dyDescent="0.3">
      <c r="B33">
        <v>-653</v>
      </c>
      <c r="C33">
        <v>-542</v>
      </c>
      <c r="D33">
        <v>-380</v>
      </c>
      <c r="E33">
        <v>-422</v>
      </c>
      <c r="F33">
        <v>-394</v>
      </c>
      <c r="G33">
        <v>-120</v>
      </c>
      <c r="H33">
        <v>-141</v>
      </c>
      <c r="I33">
        <v>27</v>
      </c>
      <c r="J33">
        <v>-319</v>
      </c>
      <c r="K33">
        <v>-206</v>
      </c>
      <c r="L33">
        <v>-304</v>
      </c>
      <c r="M33">
        <v>-449</v>
      </c>
      <c r="N33">
        <v>-356</v>
      </c>
      <c r="O33">
        <v>-305</v>
      </c>
      <c r="P33">
        <v>-86</v>
      </c>
      <c r="Q33">
        <v>-175</v>
      </c>
      <c r="R33">
        <v>-136</v>
      </c>
    </row>
    <row r="34" spans="2:18" x14ac:dyDescent="0.3">
      <c r="B34">
        <v>12606</v>
      </c>
      <c r="C34">
        <v>11415</v>
      </c>
      <c r="D34">
        <v>11489</v>
      </c>
      <c r="E34">
        <v>9344</v>
      </c>
      <c r="F34">
        <v>8264</v>
      </c>
      <c r="G34">
        <v>8116</v>
      </c>
      <c r="H34">
        <v>8538</v>
      </c>
      <c r="I34">
        <v>9795</v>
      </c>
      <c r="J34">
        <v>13829</v>
      </c>
      <c r="K34">
        <v>17764</v>
      </c>
      <c r="L34">
        <v>20571</v>
      </c>
      <c r="M34">
        <v>21003</v>
      </c>
      <c r="N34">
        <v>21069</v>
      </c>
      <c r="O34">
        <v>16203</v>
      </c>
      <c r="P34">
        <v>9869</v>
      </c>
      <c r="Q34">
        <v>11179</v>
      </c>
      <c r="R34">
        <v>6624</v>
      </c>
    </row>
    <row r="35" spans="2:18" x14ac:dyDescent="0.3">
      <c r="B35">
        <v>-5236</v>
      </c>
      <c r="C35">
        <v>-6541</v>
      </c>
      <c r="D35">
        <v>-6643</v>
      </c>
      <c r="E35">
        <v>-7669</v>
      </c>
      <c r="F35">
        <v>-7165</v>
      </c>
      <c r="G35">
        <v>-6871</v>
      </c>
      <c r="H35">
        <v>-5123</v>
      </c>
      <c r="I35">
        <v>-4831</v>
      </c>
      <c r="J35">
        <v>-3137</v>
      </c>
      <c r="K35">
        <v>-2981</v>
      </c>
      <c r="L35">
        <v>-4523</v>
      </c>
      <c r="M35">
        <v>-5779</v>
      </c>
      <c r="N35">
        <v>-7156</v>
      </c>
      <c r="O35">
        <v>-7823</v>
      </c>
      <c r="P35">
        <v>-7837</v>
      </c>
      <c r="Q35">
        <v>-4718</v>
      </c>
      <c r="R35">
        <v>-3227</v>
      </c>
    </row>
    <row r="36" spans="2:18" x14ac:dyDescent="0.3">
      <c r="B36">
        <v>-71</v>
      </c>
      <c r="C36">
        <v>-26</v>
      </c>
      <c r="D36">
        <v>39</v>
      </c>
      <c r="E36">
        <v>13</v>
      </c>
      <c r="F36">
        <v>76</v>
      </c>
      <c r="G36">
        <v>80</v>
      </c>
      <c r="H36">
        <v>-5</v>
      </c>
      <c r="I36">
        <v>24</v>
      </c>
      <c r="J36">
        <v>-47</v>
      </c>
      <c r="K36">
        <v>39</v>
      </c>
      <c r="L36">
        <v>16</v>
      </c>
      <c r="M36">
        <v>-50</v>
      </c>
      <c r="N36">
        <v>7</v>
      </c>
      <c r="O36">
        <v>64</v>
      </c>
      <c r="P36">
        <v>-41</v>
      </c>
      <c r="Q36">
        <v>-4</v>
      </c>
      <c r="R36">
        <v>-37</v>
      </c>
    </row>
    <row r="37" spans="2:18" x14ac:dyDescent="0.3">
      <c r="B37">
        <v>-1393</v>
      </c>
      <c r="C37">
        <v>-4058</v>
      </c>
      <c r="D37">
        <v>-3821</v>
      </c>
      <c r="E37">
        <v>-3719</v>
      </c>
      <c r="F37">
        <v>-2574</v>
      </c>
      <c r="G37">
        <v>-2435</v>
      </c>
      <c r="H37">
        <v>-1853</v>
      </c>
      <c r="I37">
        <v>-1257</v>
      </c>
      <c r="J37">
        <v>-283</v>
      </c>
      <c r="K37">
        <v>-355</v>
      </c>
      <c r="L37">
        <v>-541</v>
      </c>
      <c r="M37">
        <v>-1279</v>
      </c>
      <c r="N37">
        <v>-42</v>
      </c>
      <c r="O37">
        <v>-21</v>
      </c>
      <c r="P37">
        <v>-33</v>
      </c>
      <c r="Q37">
        <v>-69</v>
      </c>
      <c r="R37">
        <v>1340</v>
      </c>
    </row>
    <row r="38" spans="2:18" x14ac:dyDescent="0.3">
      <c r="B38">
        <v>-151</v>
      </c>
      <c r="C38">
        <v>-55</v>
      </c>
      <c r="D38">
        <v>-171</v>
      </c>
      <c r="E38">
        <v>-203</v>
      </c>
      <c r="F38">
        <v>-196</v>
      </c>
      <c r="G38">
        <v>114</v>
      </c>
      <c r="H38">
        <v>257</v>
      </c>
      <c r="I38">
        <v>363</v>
      </c>
      <c r="J38">
        <v>-27</v>
      </c>
      <c r="K38">
        <v>61</v>
      </c>
      <c r="L38">
        <v>7</v>
      </c>
      <c r="M38">
        <v>227</v>
      </c>
      <c r="N38">
        <v>-104</v>
      </c>
      <c r="O38">
        <v>-250</v>
      </c>
      <c r="P38">
        <v>-168</v>
      </c>
      <c r="Q38">
        <v>-59</v>
      </c>
      <c r="R38">
        <v>-119</v>
      </c>
    </row>
    <row r="39" spans="2:18" x14ac:dyDescent="0.3">
      <c r="B39">
        <v>-302</v>
      </c>
      <c r="C39">
        <v>-328</v>
      </c>
      <c r="D39">
        <v>-584</v>
      </c>
      <c r="E39">
        <v>-726</v>
      </c>
      <c r="F39">
        <v>-452</v>
      </c>
      <c r="G39">
        <v>-316</v>
      </c>
      <c r="H39">
        <v>-290</v>
      </c>
      <c r="I39">
        <v>-345</v>
      </c>
      <c r="J39">
        <v>-450</v>
      </c>
      <c r="K39">
        <v>-93</v>
      </c>
      <c r="L39">
        <v>38</v>
      </c>
      <c r="M39">
        <v>-418</v>
      </c>
      <c r="N39">
        <v>-561</v>
      </c>
      <c r="O39">
        <v>-482</v>
      </c>
      <c r="P39">
        <v>-320</v>
      </c>
      <c r="Q39">
        <v>-596</v>
      </c>
      <c r="R39">
        <v>-409</v>
      </c>
    </row>
    <row r="40" spans="2:18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2:18" x14ac:dyDescent="0.3">
      <c r="B41">
        <v>-16</v>
      </c>
      <c r="C41">
        <v>198</v>
      </c>
      <c r="D41">
        <v>72</v>
      </c>
      <c r="E41">
        <v>-11</v>
      </c>
      <c r="F41">
        <v>-69</v>
      </c>
      <c r="G41">
        <v>-148</v>
      </c>
      <c r="H41">
        <v>-197</v>
      </c>
      <c r="I41">
        <v>-261</v>
      </c>
      <c r="J41">
        <v>133</v>
      </c>
      <c r="K41">
        <v>-130</v>
      </c>
      <c r="L41">
        <v>199</v>
      </c>
      <c r="M41">
        <v>200</v>
      </c>
      <c r="N41">
        <v>301</v>
      </c>
      <c r="O41">
        <v>309</v>
      </c>
      <c r="P41">
        <v>337</v>
      </c>
      <c r="Q41">
        <v>300</v>
      </c>
      <c r="R41">
        <v>-32</v>
      </c>
    </row>
    <row r="42" spans="2:18" x14ac:dyDescent="0.3">
      <c r="B42">
        <v>-2252</v>
      </c>
      <c r="C42">
        <v>-2495</v>
      </c>
      <c r="D42">
        <v>-3230</v>
      </c>
      <c r="E42">
        <v>-3615</v>
      </c>
      <c r="F42">
        <v>-3751</v>
      </c>
      <c r="G42">
        <v>-3128</v>
      </c>
      <c r="H42">
        <v>-2823</v>
      </c>
      <c r="I42">
        <v>-1838</v>
      </c>
      <c r="J42">
        <v>-1548</v>
      </c>
      <c r="K42">
        <v>-1533</v>
      </c>
      <c r="L42">
        <v>-2389</v>
      </c>
      <c r="M42">
        <v>-3206</v>
      </c>
      <c r="N42">
        <v>-3697</v>
      </c>
      <c r="O42">
        <v>-4166</v>
      </c>
      <c r="P42">
        <v>-3749</v>
      </c>
      <c r="Q42">
        <v>-2736</v>
      </c>
      <c r="R42">
        <v>-2290</v>
      </c>
    </row>
    <row r="43" spans="2:18" x14ac:dyDescent="0.3">
      <c r="B43">
        <v>-4</v>
      </c>
      <c r="C43">
        <v>-36</v>
      </c>
      <c r="D43">
        <v>16</v>
      </c>
      <c r="E43">
        <v>38</v>
      </c>
      <c r="F43">
        <v>-19</v>
      </c>
      <c r="G43">
        <v>-51</v>
      </c>
      <c r="H43">
        <v>50</v>
      </c>
      <c r="I43">
        <v>-9</v>
      </c>
      <c r="J43">
        <v>-42</v>
      </c>
      <c r="K43">
        <v>98</v>
      </c>
      <c r="L43">
        <v>-62</v>
      </c>
      <c r="M43">
        <v>-98</v>
      </c>
      <c r="N43">
        <v>-37</v>
      </c>
      <c r="O43">
        <v>-44</v>
      </c>
      <c r="P43">
        <v>-141</v>
      </c>
      <c r="Q43">
        <v>-87</v>
      </c>
      <c r="R43">
        <v>-76</v>
      </c>
    </row>
    <row r="44" spans="2:18" x14ac:dyDescent="0.3">
      <c r="B44">
        <v>-1847</v>
      </c>
      <c r="C44">
        <v>-1856</v>
      </c>
      <c r="D44">
        <v>-1787</v>
      </c>
      <c r="E44">
        <v>-1874</v>
      </c>
      <c r="F44">
        <v>-1331</v>
      </c>
      <c r="G44">
        <v>-849</v>
      </c>
      <c r="H44">
        <v>-486</v>
      </c>
      <c r="I44">
        <v>-346</v>
      </c>
      <c r="J44">
        <v>-519</v>
      </c>
      <c r="K44">
        <v>-911</v>
      </c>
      <c r="L44">
        <v>-1026</v>
      </c>
      <c r="M44">
        <v>-1384</v>
      </c>
      <c r="N44">
        <v>-1539</v>
      </c>
      <c r="O44">
        <v>-1501</v>
      </c>
      <c r="P44">
        <v>-1392</v>
      </c>
      <c r="Q44">
        <v>-433</v>
      </c>
      <c r="R44">
        <v>-773</v>
      </c>
    </row>
    <row r="45" spans="2:18" x14ac:dyDescent="0.3">
      <c r="B45">
        <v>-1588</v>
      </c>
      <c r="C45">
        <v>-1652</v>
      </c>
      <c r="D45">
        <v>-1787</v>
      </c>
      <c r="E45">
        <v>-3011</v>
      </c>
      <c r="F45">
        <v>-2263</v>
      </c>
      <c r="G45">
        <v>-1627</v>
      </c>
      <c r="H45">
        <v>-1200</v>
      </c>
      <c r="I45">
        <v>-1529</v>
      </c>
      <c r="J45">
        <v>-1002</v>
      </c>
      <c r="K45">
        <v>375</v>
      </c>
      <c r="L45">
        <v>-1231</v>
      </c>
      <c r="M45">
        <v>-2001</v>
      </c>
      <c r="N45">
        <v>-3241</v>
      </c>
      <c r="O45">
        <v>-3389</v>
      </c>
      <c r="P45">
        <v>-3740</v>
      </c>
      <c r="Q45">
        <v>-3231</v>
      </c>
      <c r="R45">
        <v>-2646</v>
      </c>
    </row>
    <row r="46" spans="2:18" x14ac:dyDescent="0.3">
      <c r="B46">
        <v>-346</v>
      </c>
      <c r="C46">
        <v>-107</v>
      </c>
      <c r="D46">
        <v>-127</v>
      </c>
      <c r="E46">
        <v>-361</v>
      </c>
      <c r="F46">
        <v>-107</v>
      </c>
      <c r="G46">
        <v>52</v>
      </c>
      <c r="H46">
        <v>72</v>
      </c>
      <c r="I46">
        <v>194</v>
      </c>
      <c r="J46">
        <v>84</v>
      </c>
      <c r="K46">
        <v>139</v>
      </c>
      <c r="L46">
        <v>-79</v>
      </c>
      <c r="M46">
        <v>-40</v>
      </c>
      <c r="N46">
        <v>94</v>
      </c>
      <c r="O46">
        <v>-176</v>
      </c>
      <c r="P46">
        <v>-46</v>
      </c>
      <c r="Q46">
        <v>68</v>
      </c>
      <c r="R46">
        <v>225</v>
      </c>
    </row>
    <row r="47" spans="2:18" x14ac:dyDescent="0.3">
      <c r="B47">
        <v>-115</v>
      </c>
      <c r="C47">
        <v>-198</v>
      </c>
      <c r="D47">
        <v>-200</v>
      </c>
      <c r="E47">
        <v>-215</v>
      </c>
      <c r="F47">
        <v>-23</v>
      </c>
      <c r="G47">
        <v>-304</v>
      </c>
      <c r="H47">
        <v>-211</v>
      </c>
      <c r="I47">
        <v>-261</v>
      </c>
      <c r="J47">
        <v>-218</v>
      </c>
      <c r="K47">
        <v>-184</v>
      </c>
      <c r="L47">
        <v>-256</v>
      </c>
      <c r="M47">
        <v>-150</v>
      </c>
      <c r="N47">
        <v>-89</v>
      </c>
      <c r="O47">
        <v>-92</v>
      </c>
      <c r="P47">
        <v>129</v>
      </c>
      <c r="Q47">
        <v>-141</v>
      </c>
      <c r="R47">
        <v>-39</v>
      </c>
    </row>
    <row r="48" spans="2:18" x14ac:dyDescent="0.3">
      <c r="B48">
        <v>-2470</v>
      </c>
      <c r="C48">
        <v>-3730</v>
      </c>
      <c r="D48">
        <v>-3921</v>
      </c>
      <c r="E48">
        <v>-4875</v>
      </c>
      <c r="F48">
        <v>-4356</v>
      </c>
      <c r="G48">
        <v>-4809</v>
      </c>
      <c r="H48">
        <v>-5217</v>
      </c>
      <c r="I48">
        <v>-4419</v>
      </c>
      <c r="J48">
        <v>-3765</v>
      </c>
      <c r="K48">
        <v>-2660</v>
      </c>
      <c r="L48">
        <v>-3937</v>
      </c>
      <c r="M48">
        <v>-4340</v>
      </c>
      <c r="N48">
        <v>-2762</v>
      </c>
      <c r="O48">
        <v>-2978</v>
      </c>
      <c r="P48">
        <v>-2903</v>
      </c>
      <c r="Q48">
        <v>-2599</v>
      </c>
      <c r="R48">
        <v>-2928</v>
      </c>
    </row>
    <row r="49" spans="2:18" x14ac:dyDescent="0.3">
      <c r="B49">
        <v>-405</v>
      </c>
      <c r="C49">
        <v>-257</v>
      </c>
      <c r="D49">
        <v>-679</v>
      </c>
      <c r="E49">
        <v>-915</v>
      </c>
      <c r="F49">
        <v>-983</v>
      </c>
      <c r="G49">
        <v>-333</v>
      </c>
      <c r="H49">
        <v>-423</v>
      </c>
      <c r="I49">
        <v>-698</v>
      </c>
      <c r="J49">
        <v>-156</v>
      </c>
      <c r="K49">
        <v>-127</v>
      </c>
      <c r="L49">
        <v>-73</v>
      </c>
      <c r="M49">
        <v>-716</v>
      </c>
      <c r="N49">
        <v>-1073</v>
      </c>
      <c r="O49">
        <v>-488</v>
      </c>
      <c r="P49">
        <v>-947</v>
      </c>
      <c r="Q49">
        <v>-984</v>
      </c>
      <c r="R49">
        <v>-171</v>
      </c>
    </row>
    <row r="50" spans="2:18" x14ac:dyDescent="0.3">
      <c r="B50">
        <v>-709</v>
      </c>
      <c r="C50">
        <v>-793</v>
      </c>
      <c r="D50">
        <v>-598</v>
      </c>
      <c r="E50">
        <v>-292</v>
      </c>
      <c r="F50">
        <v>-71</v>
      </c>
      <c r="G50">
        <v>113</v>
      </c>
      <c r="H50">
        <v>13</v>
      </c>
      <c r="I50">
        <v>103</v>
      </c>
      <c r="J50">
        <v>197</v>
      </c>
      <c r="K50">
        <v>-211</v>
      </c>
      <c r="L50">
        <v>-243</v>
      </c>
      <c r="M50">
        <v>-175</v>
      </c>
      <c r="N50">
        <v>-20</v>
      </c>
      <c r="O50">
        <v>-55</v>
      </c>
      <c r="P50">
        <v>-80</v>
      </c>
      <c r="Q50">
        <v>186</v>
      </c>
      <c r="R50">
        <v>-646</v>
      </c>
    </row>
    <row r="51" spans="2:18" x14ac:dyDescent="0.3">
      <c r="B51">
        <v>-375</v>
      </c>
      <c r="C51">
        <v>-578</v>
      </c>
      <c r="D51">
        <v>-691</v>
      </c>
      <c r="E51">
        <v>-373</v>
      </c>
      <c r="F51">
        <v>-340</v>
      </c>
      <c r="G51">
        <v>-609</v>
      </c>
      <c r="H51">
        <v>-517</v>
      </c>
      <c r="I51">
        <v>-383</v>
      </c>
      <c r="J51">
        <v>-73</v>
      </c>
      <c r="K51">
        <v>-276</v>
      </c>
      <c r="L51">
        <v>-176</v>
      </c>
      <c r="M51">
        <v>-41</v>
      </c>
      <c r="N51">
        <v>-320</v>
      </c>
      <c r="O51">
        <v>-428</v>
      </c>
      <c r="P51">
        <v>-171</v>
      </c>
      <c r="Q51">
        <v>-308</v>
      </c>
      <c r="R51">
        <v>296</v>
      </c>
    </row>
    <row r="52" spans="2:18" x14ac:dyDescent="0.3">
      <c r="B52">
        <v>-275</v>
      </c>
      <c r="C52">
        <v>-228</v>
      </c>
      <c r="D52">
        <v>-147</v>
      </c>
      <c r="E52">
        <v>-28</v>
      </c>
      <c r="F52">
        <v>-46</v>
      </c>
      <c r="G52">
        <v>-63</v>
      </c>
      <c r="H52">
        <v>-87</v>
      </c>
      <c r="I52">
        <v>-120</v>
      </c>
      <c r="J52">
        <v>-83</v>
      </c>
      <c r="K52">
        <v>-28</v>
      </c>
      <c r="L52">
        <v>-189</v>
      </c>
      <c r="M52">
        <v>-72</v>
      </c>
      <c r="N52">
        <v>-164</v>
      </c>
      <c r="O52">
        <v>-265</v>
      </c>
      <c r="P52">
        <v>-239</v>
      </c>
      <c r="Q52">
        <v>-208</v>
      </c>
      <c r="R52">
        <v>207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4DE6F-0223-48E6-BC99-891616E850F6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147</v>
      </c>
      <c r="C2">
        <v>-187</v>
      </c>
      <c r="D2">
        <v>-160</v>
      </c>
      <c r="E2">
        <v>-188</v>
      </c>
      <c r="F2">
        <v>-195</v>
      </c>
      <c r="G2">
        <v>-58</v>
      </c>
      <c r="H2">
        <v>58</v>
      </c>
      <c r="I2">
        <v>-30</v>
      </c>
      <c r="J2">
        <v>16</v>
      </c>
      <c r="K2">
        <v>-243</v>
      </c>
      <c r="L2">
        <v>-485</v>
      </c>
      <c r="M2">
        <v>151</v>
      </c>
      <c r="N2">
        <v>-221</v>
      </c>
      <c r="O2">
        <v>-109</v>
      </c>
      <c r="P2">
        <v>60</v>
      </c>
      <c r="Q2">
        <v>169</v>
      </c>
      <c r="R2">
        <v>39</v>
      </c>
    </row>
    <row r="3" spans="2:18" x14ac:dyDescent="0.3">
      <c r="B3">
        <v>200</v>
      </c>
      <c r="C3">
        <v>59</v>
      </c>
      <c r="D3">
        <v>221</v>
      </c>
      <c r="E3">
        <v>107</v>
      </c>
      <c r="F3">
        <v>-56</v>
      </c>
      <c r="G3">
        <v>146</v>
      </c>
      <c r="H3">
        <v>37</v>
      </c>
      <c r="I3">
        <v>-34</v>
      </c>
      <c r="J3">
        <v>27</v>
      </c>
      <c r="K3">
        <v>-5</v>
      </c>
      <c r="L3">
        <v>-45</v>
      </c>
      <c r="M3">
        <v>45</v>
      </c>
      <c r="N3">
        <v>183</v>
      </c>
      <c r="O3">
        <v>127</v>
      </c>
      <c r="P3">
        <v>178</v>
      </c>
      <c r="Q3">
        <v>-2</v>
      </c>
      <c r="R3">
        <v>45</v>
      </c>
    </row>
    <row r="4" spans="2:18" x14ac:dyDescent="0.3">
      <c r="B4">
        <v>503</v>
      </c>
      <c r="C4">
        <v>498</v>
      </c>
      <c r="D4">
        <v>314</v>
      </c>
      <c r="E4">
        <v>61</v>
      </c>
      <c r="F4">
        <v>74</v>
      </c>
      <c r="G4">
        <v>-39</v>
      </c>
      <c r="H4">
        <v>-153</v>
      </c>
      <c r="I4">
        <v>-224</v>
      </c>
      <c r="J4">
        <v>-114</v>
      </c>
      <c r="K4">
        <v>135</v>
      </c>
      <c r="L4">
        <v>142</v>
      </c>
      <c r="M4">
        <v>185</v>
      </c>
      <c r="N4">
        <v>525</v>
      </c>
      <c r="O4">
        <v>465</v>
      </c>
      <c r="P4">
        <v>484</v>
      </c>
      <c r="Q4">
        <v>369</v>
      </c>
      <c r="R4">
        <v>409</v>
      </c>
    </row>
    <row r="5" spans="2:18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2:18" x14ac:dyDescent="0.3">
      <c r="B6">
        <v>7985</v>
      </c>
      <c r="C6">
        <v>7012</v>
      </c>
      <c r="D6">
        <v>6060</v>
      </c>
      <c r="E6">
        <v>3890</v>
      </c>
      <c r="F6">
        <v>2832</v>
      </c>
      <c r="G6">
        <v>2326</v>
      </c>
      <c r="H6">
        <v>2074</v>
      </c>
      <c r="I6">
        <v>1768</v>
      </c>
      <c r="J6">
        <v>2480</v>
      </c>
      <c r="K6">
        <v>2499</v>
      </c>
      <c r="L6">
        <v>3054</v>
      </c>
      <c r="M6">
        <v>5002</v>
      </c>
      <c r="N6">
        <v>5957</v>
      </c>
      <c r="O6">
        <v>4775</v>
      </c>
      <c r="P6">
        <v>3509</v>
      </c>
      <c r="Q6">
        <v>2127</v>
      </c>
      <c r="R6">
        <v>1870</v>
      </c>
    </row>
    <row r="7" spans="2:18" x14ac:dyDescent="0.3">
      <c r="B7">
        <v>580</v>
      </c>
      <c r="C7">
        <v>518</v>
      </c>
      <c r="D7">
        <v>284</v>
      </c>
      <c r="E7">
        <v>269</v>
      </c>
      <c r="F7">
        <v>-86</v>
      </c>
      <c r="G7">
        <v>-18</v>
      </c>
      <c r="H7">
        <v>202</v>
      </c>
      <c r="I7">
        <v>-230</v>
      </c>
      <c r="J7">
        <v>190</v>
      </c>
      <c r="K7">
        <v>241</v>
      </c>
      <c r="L7">
        <v>525</v>
      </c>
      <c r="M7">
        <v>532</v>
      </c>
      <c r="N7">
        <v>144</v>
      </c>
      <c r="O7">
        <v>197</v>
      </c>
      <c r="P7">
        <v>-227</v>
      </c>
      <c r="Q7">
        <v>-44</v>
      </c>
      <c r="R7">
        <v>290</v>
      </c>
    </row>
    <row r="8" spans="2:18" x14ac:dyDescent="0.3">
      <c r="B8">
        <v>172</v>
      </c>
      <c r="C8">
        <v>140</v>
      </c>
      <c r="D8">
        <v>110</v>
      </c>
      <c r="E8">
        <v>49</v>
      </c>
      <c r="F8">
        <v>-2</v>
      </c>
      <c r="G8">
        <v>126</v>
      </c>
      <c r="H8">
        <v>64</v>
      </c>
      <c r="I8">
        <v>27</v>
      </c>
      <c r="J8">
        <v>14</v>
      </c>
      <c r="K8">
        <v>36</v>
      </c>
      <c r="L8">
        <v>129</v>
      </c>
      <c r="M8">
        <v>96</v>
      </c>
      <c r="N8">
        <v>101</v>
      </c>
      <c r="O8">
        <v>102</v>
      </c>
      <c r="P8">
        <v>179</v>
      </c>
      <c r="Q8">
        <v>64</v>
      </c>
      <c r="R8">
        <v>143</v>
      </c>
    </row>
    <row r="9" spans="2:18" x14ac:dyDescent="0.3">
      <c r="B9">
        <v>-12</v>
      </c>
      <c r="C9">
        <v>44</v>
      </c>
      <c r="D9">
        <v>37</v>
      </c>
      <c r="E9">
        <v>-11</v>
      </c>
      <c r="F9">
        <v>-38</v>
      </c>
      <c r="G9">
        <v>-11</v>
      </c>
      <c r="H9">
        <v>10</v>
      </c>
      <c r="I9">
        <v>86</v>
      </c>
      <c r="J9">
        <v>25</v>
      </c>
      <c r="K9">
        <v>-3</v>
      </c>
      <c r="L9">
        <v>19</v>
      </c>
      <c r="M9">
        <v>11</v>
      </c>
      <c r="N9">
        <v>38</v>
      </c>
      <c r="O9">
        <v>59</v>
      </c>
      <c r="P9">
        <v>36</v>
      </c>
      <c r="Q9">
        <v>3</v>
      </c>
      <c r="R9">
        <v>21</v>
      </c>
    </row>
    <row r="10" spans="2:18" x14ac:dyDescent="0.3">
      <c r="B10">
        <v>-79</v>
      </c>
      <c r="C10">
        <v>-13</v>
      </c>
      <c r="D10">
        <v>16</v>
      </c>
      <c r="E10">
        <v>-6</v>
      </c>
      <c r="F10">
        <v>-43</v>
      </c>
      <c r="G10">
        <v>-52</v>
      </c>
      <c r="H10">
        <v>-44</v>
      </c>
      <c r="I10">
        <v>-38</v>
      </c>
      <c r="J10">
        <v>-16</v>
      </c>
      <c r="K10">
        <v>-44</v>
      </c>
      <c r="L10">
        <v>-47</v>
      </c>
      <c r="M10">
        <v>-44</v>
      </c>
      <c r="N10">
        <v>-14</v>
      </c>
      <c r="O10">
        <v>-18</v>
      </c>
      <c r="P10">
        <v>-50</v>
      </c>
      <c r="Q10">
        <v>-4</v>
      </c>
      <c r="R10">
        <v>-34</v>
      </c>
    </row>
    <row r="11" spans="2:18" x14ac:dyDescent="0.3">
      <c r="B11">
        <v>388</v>
      </c>
      <c r="C11">
        <v>317</v>
      </c>
      <c r="D11">
        <v>563</v>
      </c>
      <c r="E11">
        <v>-539</v>
      </c>
      <c r="F11">
        <v>-359</v>
      </c>
      <c r="G11">
        <v>-508</v>
      </c>
      <c r="H11">
        <v>-504</v>
      </c>
      <c r="I11">
        <v>-995</v>
      </c>
      <c r="J11">
        <v>-867</v>
      </c>
      <c r="K11">
        <v>-660</v>
      </c>
      <c r="L11">
        <v>-779</v>
      </c>
      <c r="M11">
        <v>-214</v>
      </c>
      <c r="N11">
        <v>1442</v>
      </c>
      <c r="O11">
        <v>1058</v>
      </c>
      <c r="P11">
        <v>1587</v>
      </c>
      <c r="Q11">
        <v>848</v>
      </c>
      <c r="R11">
        <v>448</v>
      </c>
    </row>
    <row r="12" spans="2:18" x14ac:dyDescent="0.3">
      <c r="B12">
        <v>-187</v>
      </c>
      <c r="C12">
        <v>-74</v>
      </c>
      <c r="D12">
        <v>-335</v>
      </c>
      <c r="E12">
        <v>-858</v>
      </c>
      <c r="F12">
        <v>-63</v>
      </c>
      <c r="G12">
        <v>-1034</v>
      </c>
      <c r="H12">
        <v>-884</v>
      </c>
      <c r="I12">
        <v>-660</v>
      </c>
      <c r="J12">
        <v>-513</v>
      </c>
      <c r="K12">
        <v>27</v>
      </c>
      <c r="L12">
        <v>-165</v>
      </c>
      <c r="M12">
        <v>178</v>
      </c>
      <c r="N12">
        <v>-209</v>
      </c>
      <c r="O12">
        <v>-359</v>
      </c>
      <c r="P12">
        <v>154</v>
      </c>
      <c r="Q12">
        <v>515</v>
      </c>
      <c r="R12">
        <v>482</v>
      </c>
    </row>
    <row r="13" spans="2:18" x14ac:dyDescent="0.3">
      <c r="B13">
        <v>109</v>
      </c>
      <c r="C13">
        <v>160</v>
      </c>
      <c r="D13">
        <v>71</v>
      </c>
      <c r="E13">
        <v>47</v>
      </c>
      <c r="F13">
        <v>160</v>
      </c>
      <c r="G13">
        <v>126</v>
      </c>
      <c r="H13">
        <v>170</v>
      </c>
      <c r="I13">
        <v>16</v>
      </c>
      <c r="J13">
        <v>23</v>
      </c>
      <c r="K13">
        <v>26</v>
      </c>
      <c r="L13">
        <v>66</v>
      </c>
      <c r="M13">
        <v>144</v>
      </c>
      <c r="N13">
        <v>59</v>
      </c>
      <c r="O13">
        <v>194</v>
      </c>
      <c r="P13">
        <v>34</v>
      </c>
      <c r="Q13">
        <v>168</v>
      </c>
      <c r="R13">
        <v>119</v>
      </c>
    </row>
    <row r="14" spans="2:18" x14ac:dyDescent="0.3">
      <c r="B14">
        <v>91</v>
      </c>
      <c r="C14">
        <v>108</v>
      </c>
      <c r="D14">
        <v>38</v>
      </c>
      <c r="E14">
        <v>23</v>
      </c>
      <c r="F14">
        <v>50</v>
      </c>
      <c r="G14">
        <v>16</v>
      </c>
      <c r="H14">
        <v>32</v>
      </c>
      <c r="I14">
        <v>-16</v>
      </c>
      <c r="J14">
        <v>-12</v>
      </c>
      <c r="K14">
        <v>32</v>
      </c>
      <c r="L14">
        <v>66</v>
      </c>
      <c r="M14">
        <v>76</v>
      </c>
      <c r="N14">
        <v>-58</v>
      </c>
      <c r="O14">
        <v>-37</v>
      </c>
      <c r="P14">
        <v>-52</v>
      </c>
      <c r="Q14">
        <v>103</v>
      </c>
      <c r="R14">
        <v>91</v>
      </c>
    </row>
    <row r="15" spans="2:18" x14ac:dyDescent="0.3">
      <c r="B15">
        <v>2856</v>
      </c>
      <c r="C15">
        <v>2285</v>
      </c>
      <c r="D15">
        <v>2048</v>
      </c>
      <c r="E15">
        <v>1997</v>
      </c>
      <c r="F15">
        <v>1195</v>
      </c>
      <c r="G15">
        <v>1356</v>
      </c>
      <c r="H15">
        <v>1487</v>
      </c>
      <c r="I15">
        <v>988</v>
      </c>
      <c r="J15">
        <v>1018</v>
      </c>
      <c r="K15">
        <v>1270</v>
      </c>
      <c r="L15">
        <v>1722</v>
      </c>
      <c r="M15">
        <v>1742</v>
      </c>
      <c r="N15">
        <v>1409</v>
      </c>
      <c r="O15">
        <v>1313</v>
      </c>
      <c r="P15">
        <v>810</v>
      </c>
      <c r="Q15">
        <v>1169</v>
      </c>
      <c r="R15">
        <v>1079</v>
      </c>
    </row>
    <row r="16" spans="2:18" x14ac:dyDescent="0.3">
      <c r="B16">
        <v>511</v>
      </c>
      <c r="C16">
        <v>100</v>
      </c>
      <c r="D16">
        <v>206</v>
      </c>
      <c r="E16">
        <v>181</v>
      </c>
      <c r="F16">
        <v>121</v>
      </c>
      <c r="G16">
        <v>92</v>
      </c>
      <c r="H16">
        <v>-82</v>
      </c>
      <c r="I16">
        <v>89</v>
      </c>
      <c r="J16">
        <v>43</v>
      </c>
      <c r="K16">
        <v>135</v>
      </c>
      <c r="L16">
        <v>394</v>
      </c>
      <c r="M16">
        <v>275</v>
      </c>
      <c r="N16">
        <v>44</v>
      </c>
      <c r="O16">
        <v>439</v>
      </c>
      <c r="P16">
        <v>404</v>
      </c>
      <c r="Q16">
        <v>317</v>
      </c>
      <c r="R16">
        <v>419</v>
      </c>
    </row>
    <row r="17" spans="2:18" x14ac:dyDescent="0.3">
      <c r="B17">
        <v>556</v>
      </c>
      <c r="C17">
        <v>533</v>
      </c>
      <c r="D17">
        <v>567</v>
      </c>
      <c r="E17">
        <v>334</v>
      </c>
      <c r="F17">
        <v>175</v>
      </c>
      <c r="G17">
        <v>326</v>
      </c>
      <c r="H17">
        <v>352</v>
      </c>
      <c r="I17">
        <v>293</v>
      </c>
      <c r="J17">
        <v>260</v>
      </c>
      <c r="K17">
        <v>234</v>
      </c>
      <c r="L17">
        <v>352</v>
      </c>
      <c r="M17">
        <v>315</v>
      </c>
      <c r="N17">
        <v>327</v>
      </c>
      <c r="O17">
        <v>266</v>
      </c>
      <c r="P17">
        <v>82</v>
      </c>
      <c r="Q17">
        <v>15</v>
      </c>
      <c r="R17">
        <v>170</v>
      </c>
    </row>
    <row r="18" spans="2:18" x14ac:dyDescent="0.3">
      <c r="B18">
        <v>835</v>
      </c>
      <c r="C18">
        <v>838</v>
      </c>
      <c r="D18">
        <v>642</v>
      </c>
      <c r="E18">
        <v>119</v>
      </c>
      <c r="F18">
        <v>-111</v>
      </c>
      <c r="G18">
        <v>298</v>
      </c>
      <c r="H18">
        <v>709</v>
      </c>
      <c r="I18">
        <v>463</v>
      </c>
      <c r="J18">
        <v>657</v>
      </c>
      <c r="K18">
        <v>474</v>
      </c>
      <c r="L18">
        <v>454</v>
      </c>
      <c r="M18">
        <v>691</v>
      </c>
      <c r="N18">
        <v>341</v>
      </c>
      <c r="O18">
        <v>308</v>
      </c>
      <c r="P18">
        <v>34</v>
      </c>
      <c r="Q18">
        <v>215</v>
      </c>
      <c r="R18">
        <v>226</v>
      </c>
    </row>
    <row r="19" spans="2:18" x14ac:dyDescent="0.3">
      <c r="B19">
        <v>-423</v>
      </c>
      <c r="C19">
        <v>-185</v>
      </c>
      <c r="D19">
        <v>-144</v>
      </c>
      <c r="E19">
        <v>-320</v>
      </c>
      <c r="F19">
        <v>-15</v>
      </c>
      <c r="G19">
        <v>-208</v>
      </c>
      <c r="H19">
        <v>-66</v>
      </c>
      <c r="I19">
        <v>-196</v>
      </c>
      <c r="J19">
        <v>10</v>
      </c>
      <c r="K19">
        <v>-272</v>
      </c>
      <c r="L19">
        <v>31</v>
      </c>
      <c r="M19">
        <v>-24</v>
      </c>
      <c r="N19">
        <v>52</v>
      </c>
      <c r="O19">
        <v>-306</v>
      </c>
      <c r="P19">
        <v>-105</v>
      </c>
      <c r="Q19">
        <v>178</v>
      </c>
      <c r="R19">
        <v>-28</v>
      </c>
    </row>
    <row r="20" spans="2:18" x14ac:dyDescent="0.3">
      <c r="B20">
        <v>-884</v>
      </c>
      <c r="C20">
        <v>1391</v>
      </c>
      <c r="D20">
        <v>983</v>
      </c>
      <c r="E20">
        <v>967</v>
      </c>
      <c r="F20">
        <v>851</v>
      </c>
      <c r="G20">
        <v>49</v>
      </c>
      <c r="H20">
        <v>544</v>
      </c>
      <c r="I20">
        <v>665</v>
      </c>
      <c r="J20">
        <v>365</v>
      </c>
      <c r="K20">
        <v>434</v>
      </c>
      <c r="L20">
        <v>258</v>
      </c>
      <c r="M20">
        <v>797</v>
      </c>
      <c r="N20">
        <v>6458</v>
      </c>
      <c r="O20">
        <v>-304</v>
      </c>
      <c r="P20">
        <v>53</v>
      </c>
      <c r="Q20">
        <v>9</v>
      </c>
      <c r="R20">
        <v>-108</v>
      </c>
    </row>
    <row r="21" spans="2:18" x14ac:dyDescent="0.3">
      <c r="B21">
        <v>160</v>
      </c>
      <c r="C21">
        <v>102</v>
      </c>
      <c r="D21">
        <v>52</v>
      </c>
      <c r="E21">
        <v>29</v>
      </c>
      <c r="F21">
        <v>60</v>
      </c>
      <c r="G21">
        <v>-55</v>
      </c>
      <c r="H21">
        <v>34</v>
      </c>
      <c r="I21">
        <v>-17</v>
      </c>
      <c r="J21">
        <v>-6</v>
      </c>
      <c r="K21">
        <v>-41</v>
      </c>
      <c r="L21">
        <v>5</v>
      </c>
      <c r="M21">
        <v>60</v>
      </c>
      <c r="N21">
        <v>78</v>
      </c>
      <c r="O21">
        <v>-19</v>
      </c>
      <c r="P21">
        <v>82</v>
      </c>
      <c r="Q21">
        <v>126</v>
      </c>
      <c r="R21">
        <v>-14</v>
      </c>
    </row>
    <row r="22" spans="2:18" x14ac:dyDescent="0.3">
      <c r="B22">
        <v>162</v>
      </c>
      <c r="C22">
        <v>300</v>
      </c>
      <c r="D22">
        <v>110</v>
      </c>
      <c r="E22">
        <v>-1</v>
      </c>
      <c r="F22">
        <v>15</v>
      </c>
      <c r="G22">
        <v>-49</v>
      </c>
      <c r="H22">
        <v>113</v>
      </c>
      <c r="I22">
        <v>-91</v>
      </c>
      <c r="J22">
        <v>10</v>
      </c>
      <c r="K22">
        <v>-23</v>
      </c>
      <c r="L22">
        <v>134</v>
      </c>
      <c r="M22">
        <v>-53</v>
      </c>
      <c r="N22">
        <v>22</v>
      </c>
      <c r="O22">
        <v>126</v>
      </c>
      <c r="P22">
        <v>137</v>
      </c>
      <c r="Q22">
        <v>64</v>
      </c>
      <c r="R22">
        <v>60</v>
      </c>
    </row>
    <row r="23" spans="2:18" x14ac:dyDescent="0.3">
      <c r="B23">
        <v>168</v>
      </c>
      <c r="C23">
        <v>113</v>
      </c>
      <c r="D23">
        <v>-30</v>
      </c>
      <c r="E23">
        <v>30</v>
      </c>
      <c r="F23">
        <v>-11</v>
      </c>
      <c r="G23">
        <v>-33</v>
      </c>
      <c r="H23">
        <v>-70</v>
      </c>
      <c r="I23">
        <v>-38</v>
      </c>
      <c r="J23">
        <v>20</v>
      </c>
      <c r="K23">
        <v>140</v>
      </c>
      <c r="L23">
        <v>192</v>
      </c>
      <c r="M23">
        <v>156</v>
      </c>
      <c r="N23">
        <v>124</v>
      </c>
      <c r="O23">
        <v>118</v>
      </c>
      <c r="P23">
        <v>84</v>
      </c>
      <c r="Q23">
        <v>36</v>
      </c>
      <c r="R23">
        <v>82</v>
      </c>
    </row>
    <row r="24" spans="2:18" x14ac:dyDescent="0.3">
      <c r="B24">
        <v>539</v>
      </c>
      <c r="C24">
        <v>397</v>
      </c>
      <c r="D24">
        <v>433</v>
      </c>
      <c r="E24">
        <v>192</v>
      </c>
      <c r="F24">
        <v>146</v>
      </c>
      <c r="G24">
        <v>260</v>
      </c>
      <c r="H24">
        <v>163</v>
      </c>
      <c r="I24">
        <v>173</v>
      </c>
      <c r="J24">
        <v>222</v>
      </c>
      <c r="K24">
        <v>394</v>
      </c>
      <c r="L24">
        <v>790</v>
      </c>
      <c r="M24">
        <v>720</v>
      </c>
      <c r="N24">
        <v>791</v>
      </c>
      <c r="O24">
        <v>808</v>
      </c>
      <c r="P24">
        <v>925</v>
      </c>
      <c r="Q24">
        <v>803</v>
      </c>
      <c r="R24">
        <v>695</v>
      </c>
    </row>
    <row r="25" spans="2:18" x14ac:dyDescent="0.3">
      <c r="B25">
        <v>320</v>
      </c>
      <c r="C25">
        <v>136</v>
      </c>
      <c r="D25">
        <v>145</v>
      </c>
      <c r="E25">
        <v>225</v>
      </c>
      <c r="F25">
        <v>269</v>
      </c>
      <c r="G25">
        <v>-1</v>
      </c>
      <c r="H25">
        <v>258</v>
      </c>
      <c r="I25">
        <v>-27</v>
      </c>
      <c r="J25">
        <v>248</v>
      </c>
      <c r="K25">
        <v>667</v>
      </c>
      <c r="L25">
        <v>496</v>
      </c>
      <c r="M25">
        <v>562</v>
      </c>
      <c r="N25">
        <v>435</v>
      </c>
      <c r="O25">
        <v>241</v>
      </c>
      <c r="P25">
        <v>212</v>
      </c>
      <c r="Q25">
        <v>254</v>
      </c>
      <c r="R25">
        <v>218</v>
      </c>
    </row>
    <row r="26" spans="2:18" x14ac:dyDescent="0.3">
      <c r="B26">
        <v>269</v>
      </c>
      <c r="C26">
        <v>404</v>
      </c>
      <c r="D26">
        <v>503</v>
      </c>
      <c r="E26">
        <v>67</v>
      </c>
      <c r="F26">
        <v>-227</v>
      </c>
      <c r="G26">
        <v>-83</v>
      </c>
      <c r="H26">
        <v>93</v>
      </c>
      <c r="I26">
        <v>376</v>
      </c>
      <c r="J26">
        <v>332</v>
      </c>
      <c r="K26">
        <v>266</v>
      </c>
      <c r="L26">
        <v>-50</v>
      </c>
      <c r="M26">
        <v>216</v>
      </c>
      <c r="N26">
        <v>1104</v>
      </c>
      <c r="O26">
        <v>169</v>
      </c>
      <c r="P26">
        <v>306</v>
      </c>
      <c r="Q26">
        <v>693</v>
      </c>
      <c r="R26">
        <v>435</v>
      </c>
    </row>
    <row r="27" spans="2:18" x14ac:dyDescent="0.3">
      <c r="B27">
        <v>-237</v>
      </c>
      <c r="C27">
        <v>-107</v>
      </c>
      <c r="D27">
        <v>-231</v>
      </c>
      <c r="E27">
        <v>-432</v>
      </c>
      <c r="F27">
        <v>-231</v>
      </c>
      <c r="G27">
        <v>-591</v>
      </c>
      <c r="H27">
        <v>517</v>
      </c>
      <c r="I27">
        <v>35</v>
      </c>
      <c r="J27">
        <v>-323</v>
      </c>
      <c r="K27">
        <v>-490</v>
      </c>
      <c r="L27">
        <v>516</v>
      </c>
      <c r="M27">
        <v>198</v>
      </c>
      <c r="N27">
        <v>-83</v>
      </c>
      <c r="O27">
        <v>-54</v>
      </c>
      <c r="P27">
        <v>645</v>
      </c>
      <c r="Q27">
        <v>474</v>
      </c>
      <c r="R27">
        <v>589</v>
      </c>
    </row>
    <row r="28" spans="2:18" x14ac:dyDescent="0.3">
      <c r="B28">
        <v>-24</v>
      </c>
      <c r="C28">
        <v>38</v>
      </c>
      <c r="D28">
        <v>99</v>
      </c>
      <c r="E28">
        <v>100</v>
      </c>
      <c r="F28">
        <v>-11</v>
      </c>
      <c r="G28">
        <v>-41</v>
      </c>
      <c r="H28">
        <v>-37</v>
      </c>
      <c r="I28">
        <v>27</v>
      </c>
      <c r="J28">
        <v>14</v>
      </c>
      <c r="K28">
        <v>24</v>
      </c>
      <c r="L28">
        <v>16</v>
      </c>
      <c r="M28">
        <v>17</v>
      </c>
      <c r="N28">
        <v>40</v>
      </c>
      <c r="O28">
        <v>-25</v>
      </c>
      <c r="P28">
        <v>-118</v>
      </c>
      <c r="Q28">
        <v>45</v>
      </c>
      <c r="R28">
        <v>27</v>
      </c>
    </row>
    <row r="29" spans="2:18" x14ac:dyDescent="0.3">
      <c r="B29">
        <v>202</v>
      </c>
      <c r="C29">
        <v>288</v>
      </c>
      <c r="D29">
        <v>158</v>
      </c>
      <c r="E29">
        <v>53</v>
      </c>
      <c r="F29">
        <v>283</v>
      </c>
      <c r="G29">
        <v>107</v>
      </c>
      <c r="H29">
        <v>121</v>
      </c>
      <c r="I29">
        <v>43</v>
      </c>
      <c r="J29">
        <v>169</v>
      </c>
      <c r="K29">
        <v>274</v>
      </c>
      <c r="L29">
        <v>201</v>
      </c>
      <c r="M29">
        <v>262</v>
      </c>
      <c r="N29">
        <v>212</v>
      </c>
      <c r="O29">
        <v>156</v>
      </c>
      <c r="P29">
        <v>-43</v>
      </c>
      <c r="Q29">
        <v>125</v>
      </c>
      <c r="R29">
        <v>161</v>
      </c>
    </row>
    <row r="30" spans="2:18" x14ac:dyDescent="0.3">
      <c r="B30">
        <v>75</v>
      </c>
      <c r="C30">
        <v>195</v>
      </c>
      <c r="D30">
        <v>82</v>
      </c>
      <c r="E30">
        <v>-194</v>
      </c>
      <c r="F30">
        <v>-2</v>
      </c>
      <c r="G30">
        <v>-243</v>
      </c>
      <c r="H30">
        <v>101</v>
      </c>
      <c r="I30">
        <v>-53</v>
      </c>
      <c r="J30">
        <v>-6</v>
      </c>
      <c r="K30">
        <v>53</v>
      </c>
      <c r="L30">
        <v>49</v>
      </c>
      <c r="M30">
        <v>252</v>
      </c>
      <c r="N30">
        <v>173</v>
      </c>
      <c r="O30">
        <v>235</v>
      </c>
      <c r="P30">
        <v>160</v>
      </c>
      <c r="Q30">
        <v>266</v>
      </c>
      <c r="R30">
        <v>130</v>
      </c>
    </row>
    <row r="31" spans="2:18" x14ac:dyDescent="0.3">
      <c r="B31">
        <v>30</v>
      </c>
      <c r="C31">
        <v>-3</v>
      </c>
      <c r="D31">
        <v>12</v>
      </c>
      <c r="E31">
        <v>-16</v>
      </c>
      <c r="F31">
        <v>-16</v>
      </c>
      <c r="G31">
        <v>7</v>
      </c>
      <c r="H31">
        <v>48</v>
      </c>
      <c r="I31">
        <v>-28</v>
      </c>
      <c r="J31">
        <v>11</v>
      </c>
      <c r="K31">
        <v>4</v>
      </c>
      <c r="L31">
        <v>10</v>
      </c>
      <c r="M31">
        <v>35</v>
      </c>
      <c r="N31">
        <v>88</v>
      </c>
      <c r="O31">
        <v>66</v>
      </c>
      <c r="P31">
        <v>47</v>
      </c>
      <c r="Q31">
        <v>60</v>
      </c>
      <c r="R31">
        <v>55</v>
      </c>
    </row>
    <row r="32" spans="2:18" x14ac:dyDescent="0.3">
      <c r="B32">
        <v>259</v>
      </c>
      <c r="C32">
        <v>116</v>
      </c>
      <c r="D32">
        <v>217</v>
      </c>
      <c r="E32">
        <v>138</v>
      </c>
      <c r="F32">
        <v>174</v>
      </c>
      <c r="G32">
        <v>77</v>
      </c>
      <c r="H32">
        <v>177</v>
      </c>
      <c r="I32">
        <v>-15</v>
      </c>
      <c r="J32">
        <v>45</v>
      </c>
      <c r="K32">
        <v>114</v>
      </c>
      <c r="L32">
        <v>61</v>
      </c>
      <c r="M32">
        <v>265</v>
      </c>
      <c r="N32">
        <v>145</v>
      </c>
      <c r="O32">
        <v>161</v>
      </c>
      <c r="P32">
        <v>131</v>
      </c>
      <c r="Q32">
        <v>212</v>
      </c>
      <c r="R32">
        <v>86</v>
      </c>
    </row>
    <row r="33" spans="2:18" x14ac:dyDescent="0.3">
      <c r="B33">
        <v>334</v>
      </c>
      <c r="C33">
        <v>381</v>
      </c>
      <c r="D33">
        <v>276</v>
      </c>
      <c r="E33">
        <v>107</v>
      </c>
      <c r="F33">
        <v>166</v>
      </c>
      <c r="G33">
        <v>150</v>
      </c>
      <c r="H33">
        <v>193</v>
      </c>
      <c r="I33">
        <v>-4</v>
      </c>
      <c r="J33">
        <v>-42</v>
      </c>
      <c r="K33">
        <v>123</v>
      </c>
      <c r="L33">
        <v>67</v>
      </c>
      <c r="M33">
        <v>155</v>
      </c>
      <c r="N33">
        <v>77</v>
      </c>
      <c r="O33">
        <v>85</v>
      </c>
      <c r="P33">
        <v>132</v>
      </c>
      <c r="Q33">
        <v>-27</v>
      </c>
      <c r="R33">
        <v>5</v>
      </c>
    </row>
    <row r="34" spans="2:18" x14ac:dyDescent="0.3">
      <c r="B34">
        <v>438</v>
      </c>
      <c r="C34">
        <v>545</v>
      </c>
      <c r="D34">
        <v>380</v>
      </c>
      <c r="E34">
        <v>253</v>
      </c>
      <c r="F34">
        <v>215</v>
      </c>
      <c r="G34">
        <v>-20</v>
      </c>
      <c r="H34">
        <v>89</v>
      </c>
      <c r="I34">
        <v>55</v>
      </c>
      <c r="J34">
        <v>64</v>
      </c>
      <c r="K34">
        <v>167</v>
      </c>
      <c r="L34">
        <v>460</v>
      </c>
      <c r="M34">
        <v>260</v>
      </c>
      <c r="N34">
        <v>467</v>
      </c>
      <c r="O34">
        <v>237</v>
      </c>
      <c r="P34">
        <v>174</v>
      </c>
      <c r="Q34">
        <v>105</v>
      </c>
      <c r="R34">
        <v>131</v>
      </c>
    </row>
    <row r="35" spans="2:18" x14ac:dyDescent="0.3">
      <c r="B35">
        <v>-221</v>
      </c>
      <c r="C35">
        <v>366</v>
      </c>
      <c r="D35">
        <v>342</v>
      </c>
      <c r="E35">
        <v>-138</v>
      </c>
      <c r="F35">
        <v>-165</v>
      </c>
      <c r="G35">
        <v>-415</v>
      </c>
      <c r="H35">
        <v>-266</v>
      </c>
      <c r="I35">
        <v>-264</v>
      </c>
      <c r="J35">
        <v>-534</v>
      </c>
      <c r="K35">
        <v>230</v>
      </c>
      <c r="L35">
        <v>92</v>
      </c>
      <c r="M35">
        <v>-134</v>
      </c>
      <c r="N35">
        <v>183</v>
      </c>
      <c r="O35">
        <v>-33</v>
      </c>
      <c r="P35">
        <v>253</v>
      </c>
      <c r="Q35">
        <v>90</v>
      </c>
      <c r="R35">
        <v>143</v>
      </c>
    </row>
    <row r="36" spans="2:18" x14ac:dyDescent="0.3">
      <c r="B36">
        <v>114</v>
      </c>
      <c r="C36">
        <v>88</v>
      </c>
      <c r="D36">
        <v>83</v>
      </c>
      <c r="E36">
        <v>43</v>
      </c>
      <c r="F36">
        <v>58</v>
      </c>
      <c r="G36">
        <v>48</v>
      </c>
      <c r="H36">
        <v>35</v>
      </c>
      <c r="I36">
        <v>92</v>
      </c>
      <c r="J36">
        <v>21</v>
      </c>
      <c r="K36">
        <v>51</v>
      </c>
      <c r="L36">
        <v>-8</v>
      </c>
      <c r="M36">
        <v>22</v>
      </c>
      <c r="N36">
        <v>5</v>
      </c>
      <c r="O36">
        <v>4</v>
      </c>
      <c r="P36">
        <v>71</v>
      </c>
      <c r="Q36">
        <v>2</v>
      </c>
      <c r="R36">
        <v>-40</v>
      </c>
    </row>
    <row r="37" spans="2:18" x14ac:dyDescent="0.3">
      <c r="B37">
        <v>406</v>
      </c>
      <c r="C37">
        <v>301</v>
      </c>
      <c r="D37">
        <v>32</v>
      </c>
      <c r="E37">
        <v>82</v>
      </c>
      <c r="F37">
        <v>13</v>
      </c>
      <c r="G37">
        <v>109</v>
      </c>
      <c r="H37">
        <v>77</v>
      </c>
      <c r="I37">
        <v>75</v>
      </c>
      <c r="J37">
        <v>59</v>
      </c>
      <c r="K37">
        <v>81</v>
      </c>
      <c r="L37">
        <v>189</v>
      </c>
      <c r="M37">
        <v>227</v>
      </c>
      <c r="N37">
        <v>588</v>
      </c>
      <c r="O37">
        <v>410</v>
      </c>
      <c r="P37">
        <v>318</v>
      </c>
      <c r="Q37">
        <v>286</v>
      </c>
      <c r="R37">
        <v>328</v>
      </c>
    </row>
    <row r="38" spans="2:18" x14ac:dyDescent="0.3">
      <c r="B38">
        <v>1243</v>
      </c>
      <c r="C38">
        <v>978</v>
      </c>
      <c r="D38">
        <v>402</v>
      </c>
      <c r="E38">
        <v>-494</v>
      </c>
      <c r="F38">
        <v>-1131</v>
      </c>
      <c r="G38">
        <v>201</v>
      </c>
      <c r="H38">
        <v>800</v>
      </c>
      <c r="I38">
        <v>334</v>
      </c>
      <c r="J38">
        <v>-608</v>
      </c>
      <c r="K38">
        <v>-161</v>
      </c>
      <c r="L38">
        <v>1364</v>
      </c>
      <c r="M38">
        <v>896</v>
      </c>
      <c r="N38">
        <v>-116</v>
      </c>
      <c r="O38">
        <v>1260</v>
      </c>
      <c r="P38">
        <v>-382</v>
      </c>
      <c r="Q38">
        <v>-1257</v>
      </c>
      <c r="R38">
        <v>-115</v>
      </c>
    </row>
    <row r="39" spans="2:18" x14ac:dyDescent="0.3">
      <c r="B39">
        <v>217</v>
      </c>
      <c r="C39">
        <v>109</v>
      </c>
      <c r="D39">
        <v>-15</v>
      </c>
      <c r="E39">
        <v>169</v>
      </c>
      <c r="F39">
        <v>-68</v>
      </c>
      <c r="G39">
        <v>4</v>
      </c>
      <c r="H39">
        <v>-4</v>
      </c>
      <c r="I39">
        <v>130</v>
      </c>
      <c r="J39">
        <v>-55</v>
      </c>
      <c r="K39">
        <v>-89</v>
      </c>
      <c r="L39">
        <v>55</v>
      </c>
      <c r="M39">
        <v>33</v>
      </c>
      <c r="N39">
        <v>-66</v>
      </c>
      <c r="O39">
        <v>-46</v>
      </c>
      <c r="P39">
        <v>124</v>
      </c>
      <c r="Q39">
        <v>38</v>
      </c>
      <c r="R39">
        <v>125</v>
      </c>
    </row>
    <row r="40" spans="2:18" x14ac:dyDescent="0.3">
      <c r="B40">
        <v>288</v>
      </c>
      <c r="C40">
        <v>377</v>
      </c>
      <c r="D40">
        <v>280</v>
      </c>
      <c r="E40">
        <v>74</v>
      </c>
      <c r="F40">
        <v>128</v>
      </c>
      <c r="G40">
        <v>89</v>
      </c>
      <c r="H40">
        <v>-1</v>
      </c>
      <c r="I40">
        <v>19</v>
      </c>
      <c r="J40">
        <v>-18</v>
      </c>
      <c r="K40">
        <v>-23</v>
      </c>
      <c r="L40">
        <v>148</v>
      </c>
      <c r="M40">
        <v>235</v>
      </c>
      <c r="N40">
        <v>316</v>
      </c>
      <c r="O40">
        <v>83</v>
      </c>
      <c r="P40">
        <v>136</v>
      </c>
      <c r="Q40">
        <v>287</v>
      </c>
      <c r="R40">
        <v>88</v>
      </c>
    </row>
    <row r="41" spans="2:18" x14ac:dyDescent="0.3">
      <c r="B41">
        <v>17</v>
      </c>
      <c r="C41">
        <v>26</v>
      </c>
      <c r="D41">
        <v>39</v>
      </c>
      <c r="E41">
        <v>13</v>
      </c>
      <c r="F41">
        <v>22</v>
      </c>
      <c r="G41">
        <v>-19</v>
      </c>
      <c r="H41">
        <v>26</v>
      </c>
      <c r="I41">
        <v>-41</v>
      </c>
      <c r="J41">
        <v>-6</v>
      </c>
      <c r="K41">
        <v>11</v>
      </c>
      <c r="L41">
        <v>32</v>
      </c>
      <c r="M41">
        <v>20</v>
      </c>
      <c r="N41">
        <v>38</v>
      </c>
      <c r="O41">
        <v>100</v>
      </c>
      <c r="P41">
        <v>30</v>
      </c>
      <c r="Q41">
        <v>62</v>
      </c>
      <c r="R41">
        <v>15</v>
      </c>
    </row>
    <row r="42" spans="2:18" x14ac:dyDescent="0.3">
      <c r="B42">
        <v>137</v>
      </c>
      <c r="C42">
        <v>18</v>
      </c>
      <c r="D42">
        <v>-11</v>
      </c>
      <c r="E42">
        <v>-56</v>
      </c>
      <c r="F42">
        <v>-104</v>
      </c>
      <c r="G42">
        <v>-216</v>
      </c>
      <c r="H42">
        <v>-150</v>
      </c>
      <c r="I42">
        <v>-10</v>
      </c>
      <c r="J42">
        <v>-156</v>
      </c>
      <c r="K42">
        <v>-141</v>
      </c>
      <c r="L42">
        <v>-70</v>
      </c>
      <c r="M42">
        <v>-51</v>
      </c>
      <c r="N42">
        <v>10</v>
      </c>
      <c r="O42">
        <v>-3</v>
      </c>
      <c r="P42">
        <v>-5</v>
      </c>
      <c r="Q42">
        <v>126</v>
      </c>
      <c r="R42">
        <v>60</v>
      </c>
    </row>
    <row r="43" spans="2:18" x14ac:dyDescent="0.3">
      <c r="B43">
        <v>17</v>
      </c>
      <c r="C43">
        <v>83</v>
      </c>
      <c r="D43">
        <v>64</v>
      </c>
      <c r="E43">
        <v>110</v>
      </c>
      <c r="F43">
        <v>58</v>
      </c>
      <c r="G43">
        <v>61</v>
      </c>
      <c r="H43">
        <v>-37</v>
      </c>
      <c r="I43">
        <v>-24</v>
      </c>
      <c r="J43">
        <v>24</v>
      </c>
      <c r="K43">
        <v>59</v>
      </c>
      <c r="L43">
        <v>135</v>
      </c>
      <c r="M43">
        <v>67</v>
      </c>
      <c r="N43">
        <v>76</v>
      </c>
      <c r="O43">
        <v>34</v>
      </c>
      <c r="P43">
        <v>1</v>
      </c>
      <c r="Q43">
        <v>43</v>
      </c>
      <c r="R43">
        <v>6</v>
      </c>
    </row>
    <row r="44" spans="2:18" x14ac:dyDescent="0.3">
      <c r="B44">
        <v>-1047</v>
      </c>
      <c r="C44">
        <v>-437</v>
      </c>
      <c r="D44">
        <v>-900</v>
      </c>
      <c r="E44">
        <v>-1678</v>
      </c>
      <c r="F44">
        <v>-1538</v>
      </c>
      <c r="G44">
        <v>-605</v>
      </c>
      <c r="H44">
        <v>-832</v>
      </c>
      <c r="I44">
        <v>-717</v>
      </c>
      <c r="J44">
        <v>-939</v>
      </c>
      <c r="K44">
        <v>-339</v>
      </c>
      <c r="L44">
        <v>-291</v>
      </c>
      <c r="M44">
        <v>-630</v>
      </c>
      <c r="N44">
        <v>-391</v>
      </c>
      <c r="O44">
        <v>-455</v>
      </c>
      <c r="P44">
        <v>481</v>
      </c>
      <c r="Q44">
        <v>493</v>
      </c>
      <c r="R44">
        <v>411</v>
      </c>
    </row>
    <row r="45" spans="2:18" x14ac:dyDescent="0.3">
      <c r="B45">
        <v>3304</v>
      </c>
      <c r="C45">
        <v>3822</v>
      </c>
      <c r="D45">
        <v>2885</v>
      </c>
      <c r="E45">
        <v>26</v>
      </c>
      <c r="F45">
        <v>-489</v>
      </c>
      <c r="G45">
        <v>-1159</v>
      </c>
      <c r="H45">
        <v>434</v>
      </c>
      <c r="I45">
        <v>-1727</v>
      </c>
      <c r="J45">
        <v>-595</v>
      </c>
      <c r="K45">
        <v>1054</v>
      </c>
      <c r="L45">
        <v>1237</v>
      </c>
      <c r="M45">
        <v>2115</v>
      </c>
      <c r="N45">
        <v>833</v>
      </c>
      <c r="O45">
        <v>-972</v>
      </c>
      <c r="P45">
        <v>-2324</v>
      </c>
      <c r="Q45">
        <v>-1613</v>
      </c>
      <c r="R45">
        <v>-1232</v>
      </c>
    </row>
    <row r="46" spans="2:18" x14ac:dyDescent="0.3">
      <c r="B46">
        <v>-12</v>
      </c>
      <c r="C46">
        <v>30</v>
      </c>
      <c r="D46">
        <v>61</v>
      </c>
      <c r="E46">
        <v>71</v>
      </c>
      <c r="F46">
        <v>11</v>
      </c>
      <c r="G46">
        <v>192</v>
      </c>
      <c r="H46">
        <v>24</v>
      </c>
      <c r="I46">
        <v>100</v>
      </c>
      <c r="J46">
        <v>87</v>
      </c>
      <c r="K46">
        <v>124</v>
      </c>
      <c r="L46">
        <v>68</v>
      </c>
      <c r="M46">
        <v>168</v>
      </c>
      <c r="N46">
        <v>-10</v>
      </c>
      <c r="O46">
        <v>108</v>
      </c>
      <c r="P46">
        <v>130</v>
      </c>
      <c r="Q46">
        <v>82</v>
      </c>
      <c r="R46">
        <v>188</v>
      </c>
    </row>
    <row r="47" spans="2:18" x14ac:dyDescent="0.3">
      <c r="B47">
        <v>52</v>
      </c>
      <c r="C47">
        <v>25</v>
      </c>
      <c r="D47">
        <v>-13</v>
      </c>
      <c r="E47">
        <v>32</v>
      </c>
      <c r="F47">
        <v>11</v>
      </c>
      <c r="G47">
        <v>15</v>
      </c>
      <c r="H47">
        <v>12</v>
      </c>
      <c r="I47">
        <v>-5</v>
      </c>
      <c r="J47">
        <v>17</v>
      </c>
      <c r="K47">
        <v>13</v>
      </c>
      <c r="L47">
        <v>-16</v>
      </c>
      <c r="M47">
        <v>2</v>
      </c>
      <c r="N47">
        <v>49</v>
      </c>
      <c r="O47">
        <v>32</v>
      </c>
      <c r="P47">
        <v>-26</v>
      </c>
      <c r="Q47">
        <v>35</v>
      </c>
      <c r="R47">
        <v>34</v>
      </c>
    </row>
    <row r="48" spans="2:18" x14ac:dyDescent="0.3">
      <c r="B48">
        <v>429</v>
      </c>
      <c r="C48">
        <v>640</v>
      </c>
      <c r="D48">
        <v>233</v>
      </c>
      <c r="E48">
        <v>89</v>
      </c>
      <c r="F48">
        <v>113</v>
      </c>
      <c r="G48">
        <v>-112</v>
      </c>
      <c r="H48">
        <v>-63</v>
      </c>
      <c r="I48">
        <v>-263</v>
      </c>
      <c r="J48">
        <v>-160</v>
      </c>
      <c r="K48">
        <v>-137</v>
      </c>
      <c r="L48">
        <v>-17</v>
      </c>
      <c r="M48">
        <v>-76</v>
      </c>
      <c r="N48">
        <v>-35</v>
      </c>
      <c r="O48">
        <v>156</v>
      </c>
      <c r="P48">
        <v>260</v>
      </c>
      <c r="Q48">
        <v>102</v>
      </c>
      <c r="R48">
        <v>-49</v>
      </c>
    </row>
    <row r="49" spans="2:18" x14ac:dyDescent="0.3">
      <c r="B49">
        <v>393</v>
      </c>
      <c r="C49">
        <v>389</v>
      </c>
      <c r="D49">
        <v>216</v>
      </c>
      <c r="E49">
        <v>12</v>
      </c>
      <c r="F49">
        <v>155</v>
      </c>
      <c r="G49">
        <v>62</v>
      </c>
      <c r="H49">
        <v>207</v>
      </c>
      <c r="I49">
        <v>-103</v>
      </c>
      <c r="J49">
        <v>60</v>
      </c>
      <c r="K49">
        <v>178</v>
      </c>
      <c r="L49">
        <v>-5</v>
      </c>
      <c r="M49">
        <v>177</v>
      </c>
      <c r="N49">
        <v>58</v>
      </c>
      <c r="O49">
        <v>132</v>
      </c>
      <c r="P49">
        <v>-71</v>
      </c>
      <c r="Q49">
        <v>142</v>
      </c>
      <c r="R49">
        <v>-44</v>
      </c>
    </row>
    <row r="50" spans="2:18" x14ac:dyDescent="0.3">
      <c r="B50">
        <v>1</v>
      </c>
      <c r="C50">
        <v>20</v>
      </c>
      <c r="D50">
        <v>93</v>
      </c>
      <c r="E50">
        <v>106</v>
      </c>
      <c r="F50">
        <v>54</v>
      </c>
      <c r="G50">
        <v>-34</v>
      </c>
      <c r="H50">
        <v>26</v>
      </c>
      <c r="I50">
        <v>36</v>
      </c>
      <c r="J50">
        <v>-7</v>
      </c>
      <c r="K50">
        <v>-14</v>
      </c>
      <c r="L50">
        <v>12</v>
      </c>
      <c r="M50">
        <v>2</v>
      </c>
      <c r="N50">
        <v>39</v>
      </c>
      <c r="O50">
        <v>52</v>
      </c>
      <c r="P50">
        <v>43</v>
      </c>
      <c r="Q50">
        <v>-67</v>
      </c>
      <c r="R50">
        <v>-47</v>
      </c>
    </row>
    <row r="51" spans="2:18" x14ac:dyDescent="0.3">
      <c r="B51">
        <v>722</v>
      </c>
      <c r="C51">
        <v>483</v>
      </c>
      <c r="D51">
        <v>607</v>
      </c>
      <c r="E51">
        <v>522</v>
      </c>
      <c r="F51">
        <v>358</v>
      </c>
      <c r="G51">
        <v>291</v>
      </c>
      <c r="H51">
        <v>227</v>
      </c>
      <c r="I51">
        <v>79</v>
      </c>
      <c r="J51">
        <v>244</v>
      </c>
      <c r="K51">
        <v>401</v>
      </c>
      <c r="L51">
        <v>471</v>
      </c>
      <c r="M51">
        <v>666</v>
      </c>
      <c r="N51">
        <v>667</v>
      </c>
      <c r="O51">
        <v>602</v>
      </c>
      <c r="P51">
        <v>310</v>
      </c>
      <c r="Q51">
        <v>318</v>
      </c>
      <c r="R51">
        <v>341</v>
      </c>
    </row>
    <row r="52" spans="2:18" x14ac:dyDescent="0.3">
      <c r="B52">
        <v>-11</v>
      </c>
      <c r="C52">
        <v>107</v>
      </c>
      <c r="D52">
        <v>44</v>
      </c>
      <c r="E52">
        <v>104</v>
      </c>
      <c r="F52">
        <v>26</v>
      </c>
      <c r="G52">
        <v>31</v>
      </c>
      <c r="H52">
        <v>34</v>
      </c>
      <c r="I52">
        <v>53</v>
      </c>
      <c r="J52">
        <v>-35</v>
      </c>
      <c r="K52">
        <v>48</v>
      </c>
      <c r="L52">
        <v>6</v>
      </c>
      <c r="M52">
        <v>47</v>
      </c>
      <c r="N52">
        <v>-52</v>
      </c>
      <c r="O52">
        <v>-2</v>
      </c>
      <c r="P52">
        <v>24</v>
      </c>
      <c r="Q52">
        <v>61</v>
      </c>
      <c r="R52">
        <v>56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B4C67-3890-430E-81F1-B86C96762A38}">
  <dimension ref="B1:R52"/>
  <sheetViews>
    <sheetView topLeftCell="A4" workbookViewId="0">
      <selection activeCell="K17" sqref="K17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-51</v>
      </c>
      <c r="C2">
        <v>-7</v>
      </c>
      <c r="D2">
        <v>-34</v>
      </c>
      <c r="E2">
        <v>-3</v>
      </c>
      <c r="F2">
        <v>-57</v>
      </c>
      <c r="G2">
        <v>-12</v>
      </c>
      <c r="H2">
        <v>-73</v>
      </c>
      <c r="I2">
        <v>-56</v>
      </c>
      <c r="J2">
        <v>-5</v>
      </c>
      <c r="K2">
        <v>-4</v>
      </c>
      <c r="L2">
        <v>-34</v>
      </c>
      <c r="M2">
        <v>-69</v>
      </c>
      <c r="N2">
        <v>-74</v>
      </c>
      <c r="O2">
        <v>-98</v>
      </c>
      <c r="P2">
        <v>-63</v>
      </c>
      <c r="Q2">
        <v>-13</v>
      </c>
      <c r="R2">
        <v>-104</v>
      </c>
    </row>
    <row r="3" spans="2:18" x14ac:dyDescent="0.3">
      <c r="B3">
        <v>-22</v>
      </c>
      <c r="C3">
        <v>8</v>
      </c>
      <c r="D3">
        <v>6</v>
      </c>
      <c r="E3">
        <v>20</v>
      </c>
      <c r="F3">
        <v>14</v>
      </c>
      <c r="G3">
        <v>37</v>
      </c>
      <c r="H3">
        <v>-9</v>
      </c>
      <c r="I3">
        <v>18</v>
      </c>
      <c r="J3">
        <v>-25</v>
      </c>
      <c r="K3">
        <v>-34</v>
      </c>
      <c r="L3">
        <v>-28</v>
      </c>
      <c r="M3">
        <v>2</v>
      </c>
      <c r="N3">
        <v>-7</v>
      </c>
      <c r="O3">
        <v>-6</v>
      </c>
      <c r="P3">
        <v>-3</v>
      </c>
      <c r="Q3">
        <v>-2</v>
      </c>
      <c r="R3">
        <v>-18</v>
      </c>
    </row>
    <row r="4" spans="2:18" x14ac:dyDescent="0.3">
      <c r="B4">
        <v>-281</v>
      </c>
      <c r="C4">
        <v>-355</v>
      </c>
      <c r="D4">
        <v>-285</v>
      </c>
      <c r="E4">
        <v>-283</v>
      </c>
      <c r="F4">
        <v>-170</v>
      </c>
      <c r="G4">
        <v>-64</v>
      </c>
      <c r="H4">
        <v>-144</v>
      </c>
      <c r="I4">
        <v>-54</v>
      </c>
      <c r="J4">
        <v>-25</v>
      </c>
      <c r="K4">
        <v>-140</v>
      </c>
      <c r="L4">
        <v>-264</v>
      </c>
      <c r="M4">
        <v>-474</v>
      </c>
      <c r="N4">
        <v>-428</v>
      </c>
      <c r="O4">
        <v>-171</v>
      </c>
      <c r="P4">
        <v>-147</v>
      </c>
      <c r="Q4">
        <v>-100</v>
      </c>
      <c r="R4">
        <v>-59</v>
      </c>
    </row>
    <row r="5" spans="2:18" x14ac:dyDescent="0.3">
      <c r="B5">
        <v>-17</v>
      </c>
      <c r="C5">
        <v>-26</v>
      </c>
      <c r="D5">
        <v>-39</v>
      </c>
      <c r="E5">
        <v>-13</v>
      </c>
      <c r="F5">
        <v>-22</v>
      </c>
      <c r="G5">
        <v>19</v>
      </c>
      <c r="H5">
        <v>-26</v>
      </c>
      <c r="I5">
        <v>41</v>
      </c>
      <c r="J5">
        <v>6</v>
      </c>
      <c r="K5">
        <v>-11</v>
      </c>
      <c r="L5">
        <v>-32</v>
      </c>
      <c r="M5">
        <v>-20</v>
      </c>
      <c r="N5">
        <v>-38</v>
      </c>
      <c r="O5">
        <v>-100</v>
      </c>
      <c r="P5">
        <v>-30</v>
      </c>
      <c r="Q5">
        <v>-62</v>
      </c>
      <c r="R5">
        <v>-15</v>
      </c>
    </row>
    <row r="6" spans="2:18" x14ac:dyDescent="0.3">
      <c r="B6">
        <v>420</v>
      </c>
      <c r="C6">
        <v>229</v>
      </c>
      <c r="D6">
        <v>358</v>
      </c>
      <c r="E6">
        <v>131</v>
      </c>
      <c r="F6">
        <v>-63</v>
      </c>
      <c r="G6">
        <v>-73</v>
      </c>
      <c r="H6">
        <v>229</v>
      </c>
      <c r="I6">
        <v>29</v>
      </c>
      <c r="J6">
        <v>337</v>
      </c>
      <c r="K6">
        <v>488</v>
      </c>
      <c r="L6">
        <v>110</v>
      </c>
      <c r="M6">
        <v>-122</v>
      </c>
      <c r="N6">
        <v>-245</v>
      </c>
      <c r="O6">
        <v>-267</v>
      </c>
      <c r="P6">
        <v>-354</v>
      </c>
      <c r="Q6">
        <v>-346</v>
      </c>
      <c r="R6">
        <v>-232</v>
      </c>
    </row>
    <row r="7" spans="2:18" x14ac:dyDescent="0.3">
      <c r="B7">
        <v>-237</v>
      </c>
      <c r="C7">
        <v>-60</v>
      </c>
      <c r="D7">
        <v>-150</v>
      </c>
      <c r="E7">
        <v>-146</v>
      </c>
      <c r="F7">
        <v>-49</v>
      </c>
      <c r="G7">
        <v>-51</v>
      </c>
      <c r="H7">
        <v>-89</v>
      </c>
      <c r="I7">
        <v>14</v>
      </c>
      <c r="J7">
        <v>23</v>
      </c>
      <c r="K7">
        <v>152</v>
      </c>
      <c r="L7">
        <v>-28</v>
      </c>
      <c r="M7">
        <v>-46</v>
      </c>
      <c r="N7">
        <v>-234</v>
      </c>
      <c r="O7">
        <v>-119</v>
      </c>
      <c r="P7">
        <v>-169</v>
      </c>
      <c r="Q7">
        <v>-189</v>
      </c>
      <c r="R7">
        <v>-136</v>
      </c>
    </row>
    <row r="8" spans="2:18" x14ac:dyDescent="0.3">
      <c r="B8">
        <v>193</v>
      </c>
      <c r="C8">
        <v>-97</v>
      </c>
      <c r="D8">
        <v>278</v>
      </c>
      <c r="E8">
        <v>983</v>
      </c>
      <c r="F8">
        <v>552</v>
      </c>
      <c r="G8">
        <v>302</v>
      </c>
      <c r="H8">
        <v>647</v>
      </c>
      <c r="I8">
        <v>370</v>
      </c>
      <c r="J8">
        <v>141</v>
      </c>
      <c r="K8">
        <v>-272</v>
      </c>
      <c r="L8">
        <v>-867</v>
      </c>
      <c r="M8">
        <v>-1810</v>
      </c>
      <c r="N8">
        <v>-1298</v>
      </c>
      <c r="O8">
        <v>-828</v>
      </c>
      <c r="P8">
        <v>-506</v>
      </c>
      <c r="Q8">
        <v>42</v>
      </c>
      <c r="R8">
        <v>-86</v>
      </c>
    </row>
    <row r="9" spans="2:18" x14ac:dyDescent="0.3">
      <c r="B9">
        <v>18</v>
      </c>
      <c r="C9">
        <v>-34</v>
      </c>
      <c r="D9">
        <v>-41</v>
      </c>
      <c r="E9">
        <v>9</v>
      </c>
      <c r="F9">
        <v>-6</v>
      </c>
      <c r="G9">
        <v>2</v>
      </c>
      <c r="H9">
        <v>-36</v>
      </c>
      <c r="I9">
        <v>-15</v>
      </c>
      <c r="J9">
        <v>7</v>
      </c>
      <c r="K9">
        <v>-10</v>
      </c>
      <c r="L9">
        <v>-66</v>
      </c>
      <c r="M9">
        <v>-76</v>
      </c>
      <c r="N9">
        <v>-60</v>
      </c>
      <c r="O9">
        <v>-42</v>
      </c>
      <c r="P9">
        <v>-32</v>
      </c>
      <c r="Q9">
        <v>-17</v>
      </c>
      <c r="R9">
        <v>-7</v>
      </c>
    </row>
    <row r="10" spans="2:18" x14ac:dyDescent="0.3">
      <c r="B10">
        <v>-41</v>
      </c>
      <c r="C10">
        <v>-51</v>
      </c>
      <c r="D10">
        <v>-20</v>
      </c>
      <c r="E10">
        <v>-13</v>
      </c>
      <c r="F10">
        <v>-38</v>
      </c>
      <c r="G10">
        <v>-23</v>
      </c>
      <c r="H10">
        <v>-36</v>
      </c>
      <c r="I10">
        <v>-39</v>
      </c>
      <c r="J10">
        <v>-7</v>
      </c>
      <c r="K10">
        <v>-50</v>
      </c>
      <c r="L10">
        <v>-36</v>
      </c>
      <c r="M10">
        <v>-86</v>
      </c>
      <c r="N10">
        <v>-42</v>
      </c>
      <c r="O10">
        <v>-55</v>
      </c>
      <c r="P10">
        <v>-74</v>
      </c>
      <c r="Q10">
        <v>-75</v>
      </c>
      <c r="R10">
        <v>-113</v>
      </c>
    </row>
    <row r="11" spans="2:18" x14ac:dyDescent="0.3">
      <c r="B11">
        <v>-3049</v>
      </c>
      <c r="C11">
        <v>-2780</v>
      </c>
      <c r="D11">
        <v>-2611</v>
      </c>
      <c r="E11">
        <v>-2824</v>
      </c>
      <c r="F11">
        <v>-2213</v>
      </c>
      <c r="G11">
        <v>-1782</v>
      </c>
      <c r="H11">
        <v>-1513</v>
      </c>
      <c r="I11">
        <v>-2191</v>
      </c>
      <c r="J11">
        <v>-2498</v>
      </c>
      <c r="K11">
        <v>-2800</v>
      </c>
      <c r="L11">
        <v>-4818</v>
      </c>
      <c r="M11">
        <v>-5856</v>
      </c>
      <c r="N11">
        <v>-4551</v>
      </c>
      <c r="O11">
        <v>-3365</v>
      </c>
      <c r="P11">
        <v>-2289</v>
      </c>
      <c r="Q11">
        <v>-1912</v>
      </c>
      <c r="R11">
        <v>-1940</v>
      </c>
    </row>
    <row r="12" spans="2:18" x14ac:dyDescent="0.3">
      <c r="B12">
        <v>-516</v>
      </c>
      <c r="C12">
        <v>-505</v>
      </c>
      <c r="D12">
        <v>-435</v>
      </c>
      <c r="E12">
        <v>-356</v>
      </c>
      <c r="F12">
        <v>-240</v>
      </c>
      <c r="G12">
        <v>-166</v>
      </c>
      <c r="H12">
        <v>-143</v>
      </c>
      <c r="I12">
        <v>-155</v>
      </c>
      <c r="J12">
        <v>-57</v>
      </c>
      <c r="K12">
        <v>-158</v>
      </c>
      <c r="L12">
        <v>-353</v>
      </c>
      <c r="M12">
        <v>-520</v>
      </c>
      <c r="N12">
        <v>-734</v>
      </c>
      <c r="O12">
        <v>-608</v>
      </c>
      <c r="P12">
        <v>-581</v>
      </c>
      <c r="Q12">
        <v>-230</v>
      </c>
      <c r="R12">
        <v>-62</v>
      </c>
    </row>
    <row r="13" spans="2:18" x14ac:dyDescent="0.3">
      <c r="B13">
        <v>-31</v>
      </c>
      <c r="C13">
        <v>-99</v>
      </c>
      <c r="D13">
        <v>20</v>
      </c>
      <c r="E13">
        <v>25</v>
      </c>
      <c r="F13">
        <v>-112</v>
      </c>
      <c r="G13">
        <v>-14</v>
      </c>
      <c r="H13">
        <v>49</v>
      </c>
      <c r="I13">
        <v>10</v>
      </c>
      <c r="J13">
        <v>-69</v>
      </c>
      <c r="K13">
        <v>33</v>
      </c>
      <c r="L13">
        <v>-4</v>
      </c>
      <c r="M13">
        <v>19</v>
      </c>
      <c r="N13">
        <v>-89</v>
      </c>
      <c r="O13">
        <v>4</v>
      </c>
      <c r="P13">
        <v>-69</v>
      </c>
      <c r="Q13">
        <v>-41</v>
      </c>
      <c r="R13">
        <v>-52</v>
      </c>
    </row>
    <row r="14" spans="2:18" x14ac:dyDescent="0.3">
      <c r="B14">
        <v>-29</v>
      </c>
      <c r="C14">
        <v>-8</v>
      </c>
      <c r="D14">
        <v>-27</v>
      </c>
      <c r="E14">
        <v>-12</v>
      </c>
      <c r="F14">
        <v>-8</v>
      </c>
      <c r="G14">
        <v>5</v>
      </c>
      <c r="H14">
        <v>-27</v>
      </c>
      <c r="I14">
        <v>-23</v>
      </c>
      <c r="J14">
        <v>18</v>
      </c>
      <c r="K14">
        <v>-9</v>
      </c>
      <c r="L14">
        <v>-31</v>
      </c>
      <c r="M14">
        <v>-23</v>
      </c>
      <c r="N14">
        <v>-44</v>
      </c>
      <c r="O14">
        <v>27</v>
      </c>
      <c r="P14">
        <v>-2</v>
      </c>
      <c r="Q14">
        <v>-11</v>
      </c>
      <c r="R14">
        <v>-46</v>
      </c>
    </row>
    <row r="15" spans="2:18" x14ac:dyDescent="0.3">
      <c r="B15">
        <v>-153</v>
      </c>
      <c r="C15">
        <v>-240</v>
      </c>
      <c r="D15">
        <v>-7</v>
      </c>
      <c r="E15">
        <v>-25</v>
      </c>
      <c r="F15">
        <v>-15</v>
      </c>
      <c r="G15">
        <v>-39</v>
      </c>
      <c r="H15">
        <v>91</v>
      </c>
      <c r="I15">
        <v>35</v>
      </c>
      <c r="J15">
        <v>7</v>
      </c>
      <c r="K15">
        <v>122</v>
      </c>
      <c r="L15">
        <v>106</v>
      </c>
      <c r="M15">
        <v>-46</v>
      </c>
      <c r="N15">
        <v>-49</v>
      </c>
      <c r="O15">
        <v>-55</v>
      </c>
      <c r="P15">
        <v>-9</v>
      </c>
      <c r="Q15">
        <v>-13</v>
      </c>
      <c r="R15">
        <v>81</v>
      </c>
    </row>
    <row r="16" spans="2:18" x14ac:dyDescent="0.3">
      <c r="B16">
        <v>-34</v>
      </c>
      <c r="C16">
        <v>-19</v>
      </c>
      <c r="D16">
        <v>-53</v>
      </c>
      <c r="E16">
        <v>-41</v>
      </c>
      <c r="F16">
        <v>-3</v>
      </c>
      <c r="G16">
        <v>-6</v>
      </c>
      <c r="H16">
        <v>34</v>
      </c>
      <c r="I16">
        <v>6</v>
      </c>
      <c r="J16">
        <v>106</v>
      </c>
      <c r="K16">
        <v>0</v>
      </c>
      <c r="L16">
        <v>-49</v>
      </c>
      <c r="M16">
        <v>-6</v>
      </c>
      <c r="N16">
        <v>-53</v>
      </c>
      <c r="O16">
        <v>-67</v>
      </c>
      <c r="P16">
        <v>-56</v>
      </c>
      <c r="Q16">
        <v>3</v>
      </c>
      <c r="R16">
        <v>33</v>
      </c>
    </row>
    <row r="17" spans="2:18" x14ac:dyDescent="0.3">
      <c r="B17">
        <v>-17</v>
      </c>
      <c r="C17">
        <v>-13</v>
      </c>
      <c r="D17">
        <v>-3</v>
      </c>
      <c r="E17">
        <v>-17</v>
      </c>
      <c r="F17">
        <v>-48</v>
      </c>
      <c r="G17">
        <v>0</v>
      </c>
      <c r="H17">
        <v>7</v>
      </c>
      <c r="I17">
        <v>31</v>
      </c>
      <c r="J17">
        <v>31</v>
      </c>
      <c r="K17">
        <v>19</v>
      </c>
      <c r="L17">
        <v>-7</v>
      </c>
      <c r="M17">
        <v>-5</v>
      </c>
      <c r="N17">
        <v>16</v>
      </c>
      <c r="O17">
        <v>-27</v>
      </c>
      <c r="P17">
        <v>5</v>
      </c>
      <c r="Q17">
        <v>-57</v>
      </c>
      <c r="R17">
        <v>-69</v>
      </c>
    </row>
    <row r="18" spans="2:18" x14ac:dyDescent="0.3">
      <c r="B18">
        <v>-48</v>
      </c>
      <c r="C18">
        <v>-64</v>
      </c>
      <c r="D18">
        <v>8</v>
      </c>
      <c r="E18">
        <v>-66</v>
      </c>
      <c r="F18">
        <v>-40</v>
      </c>
      <c r="G18">
        <v>53</v>
      </c>
      <c r="H18">
        <v>-9</v>
      </c>
      <c r="I18">
        <v>44</v>
      </c>
      <c r="J18">
        <v>21</v>
      </c>
      <c r="K18">
        <v>-10</v>
      </c>
      <c r="L18">
        <v>10</v>
      </c>
      <c r="M18">
        <v>-44</v>
      </c>
      <c r="N18">
        <v>1</v>
      </c>
      <c r="O18">
        <v>-14</v>
      </c>
      <c r="P18">
        <v>-9</v>
      </c>
      <c r="Q18">
        <v>-7</v>
      </c>
      <c r="R18">
        <v>-13</v>
      </c>
    </row>
    <row r="19" spans="2:18" x14ac:dyDescent="0.3">
      <c r="B19">
        <v>-5</v>
      </c>
      <c r="C19">
        <v>-5</v>
      </c>
      <c r="D19">
        <v>-33</v>
      </c>
      <c r="E19">
        <v>-10</v>
      </c>
      <c r="F19">
        <v>10</v>
      </c>
      <c r="G19">
        <v>-40</v>
      </c>
      <c r="H19">
        <v>-2</v>
      </c>
      <c r="I19">
        <v>36</v>
      </c>
      <c r="J19">
        <v>4</v>
      </c>
      <c r="K19">
        <v>24</v>
      </c>
      <c r="L19">
        <v>-77</v>
      </c>
      <c r="M19">
        <v>-53</v>
      </c>
      <c r="N19">
        <v>-78</v>
      </c>
      <c r="O19">
        <v>-43</v>
      </c>
      <c r="P19">
        <v>33</v>
      </c>
      <c r="Q19">
        <v>-63</v>
      </c>
      <c r="R19">
        <v>-32</v>
      </c>
    </row>
    <row r="20" spans="2:18" x14ac:dyDescent="0.3">
      <c r="B20">
        <v>3</v>
      </c>
      <c r="C20">
        <v>-67</v>
      </c>
      <c r="D20">
        <v>-9</v>
      </c>
      <c r="E20">
        <v>4</v>
      </c>
      <c r="F20">
        <v>9</v>
      </c>
      <c r="G20">
        <v>2</v>
      </c>
      <c r="H20">
        <v>-15</v>
      </c>
      <c r="I20">
        <v>-31</v>
      </c>
      <c r="J20">
        <v>14</v>
      </c>
      <c r="K20">
        <v>21</v>
      </c>
      <c r="L20">
        <v>-45</v>
      </c>
      <c r="M20">
        <v>-48</v>
      </c>
      <c r="N20">
        <v>141</v>
      </c>
      <c r="O20">
        <v>-34</v>
      </c>
      <c r="P20">
        <v>-46</v>
      </c>
      <c r="Q20">
        <v>-122</v>
      </c>
      <c r="R20">
        <v>-15</v>
      </c>
    </row>
    <row r="21" spans="2:18" x14ac:dyDescent="0.3">
      <c r="B21">
        <v>-308</v>
      </c>
      <c r="C21">
        <v>-243</v>
      </c>
      <c r="D21">
        <v>-64</v>
      </c>
      <c r="E21">
        <v>-158</v>
      </c>
      <c r="F21">
        <v>-70</v>
      </c>
      <c r="G21">
        <v>-137</v>
      </c>
      <c r="H21">
        <v>-244</v>
      </c>
      <c r="I21">
        <v>-66</v>
      </c>
      <c r="J21">
        <v>-89</v>
      </c>
      <c r="K21">
        <v>-327</v>
      </c>
      <c r="L21">
        <v>-385</v>
      </c>
      <c r="M21">
        <v>-397</v>
      </c>
      <c r="N21">
        <v>-281</v>
      </c>
      <c r="O21">
        <v>-246</v>
      </c>
      <c r="P21">
        <v>-137</v>
      </c>
      <c r="Q21">
        <v>-240</v>
      </c>
      <c r="R21">
        <v>-59</v>
      </c>
    </row>
    <row r="22" spans="2:18" x14ac:dyDescent="0.3">
      <c r="B22">
        <v>-120</v>
      </c>
      <c r="C22">
        <v>-42</v>
      </c>
      <c r="D22">
        <v>-94</v>
      </c>
      <c r="E22">
        <v>-109</v>
      </c>
      <c r="F22">
        <v>-82</v>
      </c>
      <c r="G22">
        <v>-52</v>
      </c>
      <c r="H22">
        <v>26</v>
      </c>
      <c r="I22">
        <v>26</v>
      </c>
      <c r="J22">
        <v>-74</v>
      </c>
      <c r="K22">
        <v>-168</v>
      </c>
      <c r="L22">
        <v>-198</v>
      </c>
      <c r="M22">
        <v>-318</v>
      </c>
      <c r="N22">
        <v>-394</v>
      </c>
      <c r="O22">
        <v>-182</v>
      </c>
      <c r="P22">
        <v>-204</v>
      </c>
      <c r="Q22">
        <v>-279</v>
      </c>
      <c r="R22">
        <v>-162</v>
      </c>
    </row>
    <row r="23" spans="2:18" x14ac:dyDescent="0.3">
      <c r="B23">
        <v>-3020</v>
      </c>
      <c r="C23">
        <v>-2949</v>
      </c>
      <c r="D23">
        <v>-2333</v>
      </c>
      <c r="E23">
        <v>-1688</v>
      </c>
      <c r="F23">
        <v>-1063</v>
      </c>
      <c r="G23">
        <v>439</v>
      </c>
      <c r="H23">
        <v>1812</v>
      </c>
      <c r="I23">
        <v>2811</v>
      </c>
      <c r="J23">
        <v>4183</v>
      </c>
      <c r="K23">
        <v>4120</v>
      </c>
      <c r="L23">
        <v>2136</v>
      </c>
      <c r="M23">
        <v>166</v>
      </c>
      <c r="N23">
        <v>-1274</v>
      </c>
      <c r="O23">
        <v>-1343</v>
      </c>
      <c r="P23">
        <v>-2414</v>
      </c>
      <c r="Q23">
        <v>-2539</v>
      </c>
      <c r="R23">
        <v>-1228</v>
      </c>
    </row>
    <row r="24" spans="2:18" x14ac:dyDescent="0.3">
      <c r="B24">
        <v>-152</v>
      </c>
      <c r="C24">
        <v>-71</v>
      </c>
      <c r="D24">
        <v>-125</v>
      </c>
      <c r="E24">
        <v>-24</v>
      </c>
      <c r="F24">
        <v>-45</v>
      </c>
      <c r="G24">
        <v>34</v>
      </c>
      <c r="H24">
        <v>67</v>
      </c>
      <c r="I24">
        <v>14</v>
      </c>
      <c r="J24">
        <v>92</v>
      </c>
      <c r="K24">
        <v>36</v>
      </c>
      <c r="L24">
        <v>35</v>
      </c>
      <c r="M24">
        <v>-103</v>
      </c>
      <c r="N24">
        <v>-40</v>
      </c>
      <c r="O24">
        <v>23</v>
      </c>
      <c r="P24">
        <v>129</v>
      </c>
      <c r="Q24">
        <v>92</v>
      </c>
      <c r="R24">
        <v>23</v>
      </c>
    </row>
    <row r="25" spans="2:18" x14ac:dyDescent="0.3">
      <c r="B25">
        <v>-99</v>
      </c>
      <c r="C25">
        <v>-57</v>
      </c>
      <c r="D25">
        <v>-87</v>
      </c>
      <c r="E25">
        <v>-91</v>
      </c>
      <c r="F25">
        <v>-39</v>
      </c>
      <c r="G25">
        <v>-23</v>
      </c>
      <c r="H25">
        <v>-49</v>
      </c>
      <c r="I25">
        <v>-15</v>
      </c>
      <c r="J25">
        <v>49</v>
      </c>
      <c r="K25">
        <v>2</v>
      </c>
      <c r="L25">
        <v>-89</v>
      </c>
      <c r="M25">
        <v>-44</v>
      </c>
      <c r="N25">
        <v>-62</v>
      </c>
      <c r="O25">
        <v>-40</v>
      </c>
      <c r="P25">
        <v>-47</v>
      </c>
      <c r="Q25">
        <v>-32</v>
      </c>
      <c r="R25">
        <v>-6</v>
      </c>
    </row>
    <row r="26" spans="2:18" x14ac:dyDescent="0.3">
      <c r="B26">
        <v>-129</v>
      </c>
      <c r="C26">
        <v>-167</v>
      </c>
      <c r="D26">
        <v>-54</v>
      </c>
      <c r="E26">
        <v>-40</v>
      </c>
      <c r="F26">
        <v>-50</v>
      </c>
      <c r="G26">
        <v>3</v>
      </c>
      <c r="H26">
        <v>-40</v>
      </c>
      <c r="I26">
        <v>-14</v>
      </c>
      <c r="J26">
        <v>-17</v>
      </c>
      <c r="K26">
        <v>-47</v>
      </c>
      <c r="L26">
        <v>-28</v>
      </c>
      <c r="M26">
        <v>-58</v>
      </c>
      <c r="N26">
        <v>-21</v>
      </c>
      <c r="O26">
        <v>-21</v>
      </c>
      <c r="P26">
        <v>-58</v>
      </c>
      <c r="Q26">
        <v>-1</v>
      </c>
      <c r="R26">
        <v>25</v>
      </c>
    </row>
    <row r="27" spans="2:18" x14ac:dyDescent="0.3">
      <c r="B27">
        <v>-95</v>
      </c>
      <c r="C27">
        <v>-24</v>
      </c>
      <c r="D27">
        <v>-17</v>
      </c>
      <c r="E27">
        <v>-44</v>
      </c>
      <c r="F27">
        <v>7</v>
      </c>
      <c r="G27">
        <v>-18</v>
      </c>
      <c r="H27">
        <v>16</v>
      </c>
      <c r="I27">
        <v>10</v>
      </c>
      <c r="J27">
        <v>-15</v>
      </c>
      <c r="K27">
        <v>-37</v>
      </c>
      <c r="L27">
        <v>-35</v>
      </c>
      <c r="M27">
        <v>-89</v>
      </c>
      <c r="N27">
        <v>-97</v>
      </c>
      <c r="O27">
        <v>-47</v>
      </c>
      <c r="P27">
        <v>-29</v>
      </c>
      <c r="Q27">
        <v>40</v>
      </c>
      <c r="R27">
        <v>39</v>
      </c>
    </row>
    <row r="28" spans="2:18" x14ac:dyDescent="0.3">
      <c r="B28">
        <v>-26</v>
      </c>
      <c r="C28">
        <v>10</v>
      </c>
      <c r="D28">
        <v>-4</v>
      </c>
      <c r="E28">
        <v>15</v>
      </c>
      <c r="F28">
        <v>-3</v>
      </c>
      <c r="G28">
        <v>-9</v>
      </c>
      <c r="H28">
        <v>-10</v>
      </c>
      <c r="I28">
        <v>-11</v>
      </c>
      <c r="J28">
        <v>24</v>
      </c>
      <c r="K28">
        <v>-5</v>
      </c>
      <c r="L28">
        <v>-4</v>
      </c>
      <c r="M28">
        <v>-16</v>
      </c>
      <c r="N28">
        <v>-21</v>
      </c>
      <c r="O28">
        <v>-19</v>
      </c>
      <c r="P28">
        <v>1</v>
      </c>
      <c r="Q28">
        <v>-18</v>
      </c>
      <c r="R28">
        <v>2</v>
      </c>
    </row>
    <row r="29" spans="2:18" x14ac:dyDescent="0.3">
      <c r="B29">
        <v>-47</v>
      </c>
      <c r="C29">
        <v>-37</v>
      </c>
      <c r="D29">
        <v>-52</v>
      </c>
      <c r="E29">
        <v>-57</v>
      </c>
      <c r="F29">
        <v>-58</v>
      </c>
      <c r="G29">
        <v>-4</v>
      </c>
      <c r="H29">
        <v>21</v>
      </c>
      <c r="I29">
        <v>-34</v>
      </c>
      <c r="J29">
        <v>49</v>
      </c>
      <c r="K29">
        <v>9</v>
      </c>
      <c r="L29">
        <v>-25</v>
      </c>
      <c r="M29">
        <v>-32</v>
      </c>
      <c r="N29">
        <v>-33</v>
      </c>
      <c r="O29">
        <v>16</v>
      </c>
      <c r="P29">
        <v>-71</v>
      </c>
      <c r="Q29">
        <v>-36</v>
      </c>
      <c r="R29">
        <v>-34</v>
      </c>
    </row>
    <row r="30" spans="2:18" x14ac:dyDescent="0.3">
      <c r="B30">
        <v>-137</v>
      </c>
      <c r="C30">
        <v>-97</v>
      </c>
      <c r="D30">
        <v>-57</v>
      </c>
      <c r="E30">
        <v>-106</v>
      </c>
      <c r="F30">
        <v>-115</v>
      </c>
      <c r="G30">
        <v>-67</v>
      </c>
      <c r="H30">
        <v>-126</v>
      </c>
      <c r="I30">
        <v>-61</v>
      </c>
      <c r="J30">
        <v>-15</v>
      </c>
      <c r="K30">
        <v>23</v>
      </c>
      <c r="L30">
        <v>-156</v>
      </c>
      <c r="M30">
        <v>-184</v>
      </c>
      <c r="N30">
        <v>-237</v>
      </c>
      <c r="O30">
        <v>-157</v>
      </c>
      <c r="P30">
        <v>-74</v>
      </c>
      <c r="Q30">
        <v>-56</v>
      </c>
      <c r="R30">
        <v>42</v>
      </c>
    </row>
    <row r="31" spans="2:18" x14ac:dyDescent="0.3">
      <c r="B31">
        <v>-317</v>
      </c>
      <c r="C31">
        <v>-431</v>
      </c>
      <c r="D31">
        <v>-347</v>
      </c>
      <c r="E31">
        <v>-382</v>
      </c>
      <c r="F31">
        <v>-199</v>
      </c>
      <c r="G31">
        <v>-84</v>
      </c>
      <c r="H31">
        <v>-152</v>
      </c>
      <c r="I31">
        <v>-154</v>
      </c>
      <c r="J31">
        <v>-19</v>
      </c>
      <c r="K31">
        <v>-171</v>
      </c>
      <c r="L31">
        <v>-79</v>
      </c>
      <c r="M31">
        <v>-211</v>
      </c>
      <c r="N31">
        <v>-380</v>
      </c>
      <c r="O31">
        <v>-176</v>
      </c>
      <c r="P31">
        <v>-141</v>
      </c>
      <c r="Q31">
        <v>-210</v>
      </c>
      <c r="R31">
        <v>-124</v>
      </c>
    </row>
    <row r="32" spans="2:18" x14ac:dyDescent="0.3">
      <c r="B32">
        <v>-5</v>
      </c>
      <c r="C32">
        <v>29</v>
      </c>
      <c r="D32">
        <v>72</v>
      </c>
      <c r="E32">
        <v>199</v>
      </c>
      <c r="F32">
        <v>104</v>
      </c>
      <c r="G32">
        <v>272</v>
      </c>
      <c r="H32">
        <v>376</v>
      </c>
      <c r="I32">
        <v>304</v>
      </c>
      <c r="J32">
        <v>204</v>
      </c>
      <c r="K32">
        <v>435</v>
      </c>
      <c r="L32">
        <v>266</v>
      </c>
      <c r="M32">
        <v>198</v>
      </c>
      <c r="N32">
        <v>11</v>
      </c>
      <c r="O32">
        <v>226</v>
      </c>
      <c r="P32">
        <v>-232</v>
      </c>
      <c r="Q32">
        <v>5</v>
      </c>
      <c r="R32">
        <v>87</v>
      </c>
    </row>
    <row r="33" spans="2:18" x14ac:dyDescent="0.3">
      <c r="B33">
        <v>-51</v>
      </c>
      <c r="C33">
        <v>-51</v>
      </c>
      <c r="D33">
        <v>-13</v>
      </c>
      <c r="E33">
        <v>-52</v>
      </c>
      <c r="F33">
        <v>-51</v>
      </c>
      <c r="G33">
        <v>-1</v>
      </c>
      <c r="H33">
        <v>40</v>
      </c>
      <c r="I33">
        <v>17</v>
      </c>
      <c r="J33">
        <v>16</v>
      </c>
      <c r="K33">
        <v>-6</v>
      </c>
      <c r="L33">
        <v>-67</v>
      </c>
      <c r="M33">
        <v>-56</v>
      </c>
      <c r="N33">
        <v>-34</v>
      </c>
      <c r="O33">
        <v>-55</v>
      </c>
      <c r="P33">
        <v>-49</v>
      </c>
      <c r="Q33">
        <v>-32</v>
      </c>
      <c r="R33">
        <v>-16</v>
      </c>
    </row>
    <row r="34" spans="2:18" x14ac:dyDescent="0.3">
      <c r="B34">
        <v>202</v>
      </c>
      <c r="C34">
        <v>177</v>
      </c>
      <c r="D34">
        <v>364</v>
      </c>
      <c r="E34">
        <v>642</v>
      </c>
      <c r="F34">
        <v>657</v>
      </c>
      <c r="G34">
        <v>732</v>
      </c>
      <c r="H34">
        <v>1348</v>
      </c>
      <c r="I34">
        <v>1403</v>
      </c>
      <c r="J34">
        <v>1567</v>
      </c>
      <c r="K34">
        <v>1429</v>
      </c>
      <c r="L34">
        <v>1130</v>
      </c>
      <c r="M34">
        <v>332</v>
      </c>
      <c r="N34">
        <v>144</v>
      </c>
      <c r="O34">
        <v>-175</v>
      </c>
      <c r="P34">
        <v>-267</v>
      </c>
      <c r="Q34">
        <v>-131</v>
      </c>
      <c r="R34">
        <v>475</v>
      </c>
    </row>
    <row r="35" spans="2:18" x14ac:dyDescent="0.3">
      <c r="B35">
        <v>-483</v>
      </c>
      <c r="C35">
        <v>-482</v>
      </c>
      <c r="D35">
        <v>-559</v>
      </c>
      <c r="E35">
        <v>-511</v>
      </c>
      <c r="F35">
        <v>-520</v>
      </c>
      <c r="G35">
        <v>-93</v>
      </c>
      <c r="H35">
        <v>-56</v>
      </c>
      <c r="I35">
        <v>59</v>
      </c>
      <c r="J35">
        <v>43</v>
      </c>
      <c r="K35">
        <v>-157</v>
      </c>
      <c r="L35">
        <v>-394</v>
      </c>
      <c r="M35">
        <v>-858</v>
      </c>
      <c r="N35">
        <v>-1301</v>
      </c>
      <c r="O35">
        <v>-1383</v>
      </c>
      <c r="P35">
        <v>-954</v>
      </c>
      <c r="Q35">
        <v>-503</v>
      </c>
      <c r="R35">
        <v>-534</v>
      </c>
    </row>
    <row r="36" spans="2:18" x14ac:dyDescent="0.3">
      <c r="B36">
        <v>-21</v>
      </c>
      <c r="C36">
        <v>-15</v>
      </c>
      <c r="D36">
        <v>-18</v>
      </c>
      <c r="E36">
        <v>7</v>
      </c>
      <c r="F36">
        <v>11</v>
      </c>
      <c r="G36">
        <v>0</v>
      </c>
      <c r="H36">
        <v>-15</v>
      </c>
      <c r="I36">
        <v>-4</v>
      </c>
      <c r="J36">
        <v>31</v>
      </c>
      <c r="K36">
        <v>17</v>
      </c>
      <c r="L36">
        <v>7</v>
      </c>
      <c r="M36">
        <v>-18</v>
      </c>
      <c r="N36">
        <v>-15</v>
      </c>
      <c r="O36">
        <v>-14</v>
      </c>
      <c r="P36">
        <v>-5</v>
      </c>
      <c r="Q36">
        <v>-2</v>
      </c>
      <c r="R36">
        <v>14</v>
      </c>
    </row>
    <row r="37" spans="2:18" x14ac:dyDescent="0.3">
      <c r="B37">
        <v>-157</v>
      </c>
      <c r="C37">
        <v>-187</v>
      </c>
      <c r="D37">
        <v>-35</v>
      </c>
      <c r="E37">
        <v>-101</v>
      </c>
      <c r="F37">
        <v>134</v>
      </c>
      <c r="G37">
        <v>0</v>
      </c>
      <c r="H37">
        <v>86</v>
      </c>
      <c r="I37">
        <v>155</v>
      </c>
      <c r="J37">
        <v>126</v>
      </c>
      <c r="K37">
        <v>-49</v>
      </c>
      <c r="L37">
        <v>-100</v>
      </c>
      <c r="M37">
        <v>-2</v>
      </c>
      <c r="N37">
        <v>-77</v>
      </c>
      <c r="O37">
        <v>-46</v>
      </c>
      <c r="P37">
        <v>-144</v>
      </c>
      <c r="Q37">
        <v>-32</v>
      </c>
      <c r="R37">
        <v>28</v>
      </c>
    </row>
    <row r="38" spans="2:18" x14ac:dyDescent="0.3">
      <c r="B38">
        <v>-15</v>
      </c>
      <c r="C38">
        <v>1</v>
      </c>
      <c r="D38">
        <v>-64</v>
      </c>
      <c r="E38">
        <v>-63</v>
      </c>
      <c r="F38">
        <v>-8</v>
      </c>
      <c r="G38">
        <v>2</v>
      </c>
      <c r="H38">
        <v>64</v>
      </c>
      <c r="I38">
        <v>-37</v>
      </c>
      <c r="J38">
        <v>-2</v>
      </c>
      <c r="K38">
        <v>6</v>
      </c>
      <c r="L38">
        <v>-35</v>
      </c>
      <c r="M38">
        <v>-30</v>
      </c>
      <c r="N38">
        <v>-47</v>
      </c>
      <c r="O38">
        <v>-40</v>
      </c>
      <c r="P38">
        <v>-2</v>
      </c>
      <c r="Q38">
        <v>-96</v>
      </c>
      <c r="R38">
        <v>-37</v>
      </c>
    </row>
    <row r="39" spans="2:18" x14ac:dyDescent="0.3">
      <c r="B39">
        <v>-52</v>
      </c>
      <c r="C39">
        <v>-49</v>
      </c>
      <c r="D39">
        <v>-85</v>
      </c>
      <c r="E39">
        <v>-32</v>
      </c>
      <c r="F39">
        <v>-35</v>
      </c>
      <c r="G39">
        <v>13</v>
      </c>
      <c r="H39">
        <v>-21</v>
      </c>
      <c r="I39">
        <v>-73</v>
      </c>
      <c r="J39">
        <v>30</v>
      </c>
      <c r="K39">
        <v>-104</v>
      </c>
      <c r="L39">
        <v>-28</v>
      </c>
      <c r="M39">
        <v>-25</v>
      </c>
      <c r="N39">
        <v>-64</v>
      </c>
      <c r="O39">
        <v>-131</v>
      </c>
      <c r="P39">
        <v>-111</v>
      </c>
      <c r="Q39">
        <v>-46</v>
      </c>
      <c r="R39">
        <v>-50</v>
      </c>
    </row>
    <row r="40" spans="2:18" x14ac:dyDescent="0.3">
      <c r="B40">
        <v>16</v>
      </c>
      <c r="C40">
        <v>-198</v>
      </c>
      <c r="D40">
        <v>-72</v>
      </c>
      <c r="E40">
        <v>11</v>
      </c>
      <c r="F40">
        <v>69</v>
      </c>
      <c r="G40">
        <v>148</v>
      </c>
      <c r="H40">
        <v>197</v>
      </c>
      <c r="I40">
        <v>261</v>
      </c>
      <c r="J40">
        <v>-133</v>
      </c>
      <c r="K40">
        <v>130</v>
      </c>
      <c r="L40">
        <v>-199</v>
      </c>
      <c r="M40">
        <v>-200</v>
      </c>
      <c r="N40">
        <v>-301</v>
      </c>
      <c r="O40">
        <v>-309</v>
      </c>
      <c r="P40">
        <v>-337</v>
      </c>
      <c r="Q40">
        <v>-300</v>
      </c>
      <c r="R40">
        <v>32</v>
      </c>
    </row>
    <row r="41" spans="2:18" x14ac:dyDescent="0.3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2:18" x14ac:dyDescent="0.3">
      <c r="B42">
        <v>-253</v>
      </c>
      <c r="C42">
        <v>-203</v>
      </c>
      <c r="D42">
        <v>-177</v>
      </c>
      <c r="E42">
        <v>-252</v>
      </c>
      <c r="F42">
        <v>-149</v>
      </c>
      <c r="G42">
        <v>-83</v>
      </c>
      <c r="H42">
        <v>29</v>
      </c>
      <c r="I42">
        <v>-9</v>
      </c>
      <c r="J42">
        <v>-68</v>
      </c>
      <c r="K42">
        <v>-61</v>
      </c>
      <c r="L42">
        <v>-245</v>
      </c>
      <c r="M42">
        <v>-440</v>
      </c>
      <c r="N42">
        <v>-629</v>
      </c>
      <c r="O42">
        <v>-718</v>
      </c>
      <c r="P42">
        <v>-448</v>
      </c>
      <c r="Q42">
        <v>-402</v>
      </c>
      <c r="R42">
        <v>-327</v>
      </c>
    </row>
    <row r="43" spans="2:18" x14ac:dyDescent="0.3">
      <c r="B43">
        <v>9</v>
      </c>
      <c r="C43">
        <v>-23</v>
      </c>
      <c r="D43">
        <v>8</v>
      </c>
      <c r="E43">
        <v>-2</v>
      </c>
      <c r="F43">
        <v>-7</v>
      </c>
      <c r="G43">
        <v>25</v>
      </c>
      <c r="H43">
        <v>-25</v>
      </c>
      <c r="I43">
        <v>-1</v>
      </c>
      <c r="J43">
        <v>33</v>
      </c>
      <c r="K43">
        <v>13</v>
      </c>
      <c r="L43">
        <v>-10</v>
      </c>
      <c r="M43">
        <v>-18</v>
      </c>
      <c r="N43">
        <v>-3</v>
      </c>
      <c r="O43">
        <v>0</v>
      </c>
      <c r="P43">
        <v>-36</v>
      </c>
      <c r="Q43">
        <v>-10</v>
      </c>
      <c r="R43">
        <v>-1</v>
      </c>
    </row>
    <row r="44" spans="2:18" x14ac:dyDescent="0.3">
      <c r="B44">
        <v>-154</v>
      </c>
      <c r="C44">
        <v>-221</v>
      </c>
      <c r="D44">
        <v>-174</v>
      </c>
      <c r="E44">
        <v>-91</v>
      </c>
      <c r="F44">
        <v>-86</v>
      </c>
      <c r="G44">
        <v>-59</v>
      </c>
      <c r="H44">
        <v>-21</v>
      </c>
      <c r="I44">
        <v>-9</v>
      </c>
      <c r="J44">
        <v>51</v>
      </c>
      <c r="K44">
        <v>-47</v>
      </c>
      <c r="L44">
        <v>-92</v>
      </c>
      <c r="M44">
        <v>-164</v>
      </c>
      <c r="N44">
        <v>-289</v>
      </c>
      <c r="O44">
        <v>-168</v>
      </c>
      <c r="P44">
        <v>-74</v>
      </c>
      <c r="Q44">
        <v>-49</v>
      </c>
      <c r="R44">
        <v>-92</v>
      </c>
    </row>
    <row r="45" spans="2:18" x14ac:dyDescent="0.3">
      <c r="B45">
        <v>-252</v>
      </c>
      <c r="C45">
        <v>-325</v>
      </c>
      <c r="D45">
        <v>-296</v>
      </c>
      <c r="E45">
        <v>-371</v>
      </c>
      <c r="F45">
        <v>-158</v>
      </c>
      <c r="G45">
        <v>-156</v>
      </c>
      <c r="H45">
        <v>-78</v>
      </c>
      <c r="I45">
        <v>71</v>
      </c>
      <c r="J45">
        <v>-29</v>
      </c>
      <c r="K45">
        <v>-62</v>
      </c>
      <c r="L45">
        <v>-248</v>
      </c>
      <c r="M45">
        <v>-365</v>
      </c>
      <c r="N45">
        <v>-708</v>
      </c>
      <c r="O45">
        <v>-649</v>
      </c>
      <c r="P45">
        <v>-532</v>
      </c>
      <c r="Q45">
        <v>-485</v>
      </c>
      <c r="R45">
        <v>-477</v>
      </c>
    </row>
    <row r="46" spans="2:18" x14ac:dyDescent="0.3">
      <c r="B46">
        <v>-54</v>
      </c>
      <c r="C46">
        <v>9</v>
      </c>
      <c r="D46">
        <v>-13</v>
      </c>
      <c r="E46">
        <v>11</v>
      </c>
      <c r="F46">
        <v>55</v>
      </c>
      <c r="G46">
        <v>-12</v>
      </c>
      <c r="H46">
        <v>-3</v>
      </c>
      <c r="I46">
        <v>112</v>
      </c>
      <c r="J46">
        <v>-7</v>
      </c>
      <c r="K46">
        <v>-24</v>
      </c>
      <c r="L46">
        <v>-32</v>
      </c>
      <c r="M46">
        <v>-39</v>
      </c>
      <c r="N46">
        <v>-71</v>
      </c>
      <c r="O46">
        <v>-48</v>
      </c>
      <c r="P46">
        <v>-3</v>
      </c>
      <c r="Q46">
        <v>-44</v>
      </c>
      <c r="R46">
        <v>-32</v>
      </c>
    </row>
    <row r="47" spans="2:18" x14ac:dyDescent="0.3">
      <c r="B47">
        <v>3</v>
      </c>
      <c r="C47">
        <v>-71</v>
      </c>
      <c r="D47">
        <v>-70</v>
      </c>
      <c r="E47">
        <v>-43</v>
      </c>
      <c r="F47">
        <v>-10</v>
      </c>
      <c r="G47">
        <v>-65</v>
      </c>
      <c r="H47">
        <v>-17</v>
      </c>
      <c r="I47">
        <v>-9</v>
      </c>
      <c r="J47">
        <v>-55</v>
      </c>
      <c r="K47">
        <v>6</v>
      </c>
      <c r="L47">
        <v>-108</v>
      </c>
      <c r="M47">
        <v>-70</v>
      </c>
      <c r="N47">
        <v>-20</v>
      </c>
      <c r="O47">
        <v>-60</v>
      </c>
      <c r="P47">
        <v>8</v>
      </c>
      <c r="Q47">
        <v>5</v>
      </c>
      <c r="R47">
        <v>-35</v>
      </c>
    </row>
    <row r="48" spans="2:18" x14ac:dyDescent="0.3">
      <c r="B48">
        <v>-990</v>
      </c>
      <c r="C48">
        <v>-1393</v>
      </c>
      <c r="D48">
        <v>-435</v>
      </c>
      <c r="E48">
        <v>-646</v>
      </c>
      <c r="F48">
        <v>-420</v>
      </c>
      <c r="G48">
        <v>-246</v>
      </c>
      <c r="H48">
        <v>-307</v>
      </c>
      <c r="I48">
        <v>-458</v>
      </c>
      <c r="J48">
        <v>-495</v>
      </c>
      <c r="K48">
        <v>-493</v>
      </c>
      <c r="L48">
        <v>-908</v>
      </c>
      <c r="M48">
        <v>-769</v>
      </c>
      <c r="N48">
        <v>-514</v>
      </c>
      <c r="O48">
        <v>-452</v>
      </c>
      <c r="P48">
        <v>-285</v>
      </c>
      <c r="Q48">
        <v>-681</v>
      </c>
      <c r="R48">
        <v>-570</v>
      </c>
    </row>
    <row r="49" spans="2:18" x14ac:dyDescent="0.3">
      <c r="B49">
        <v>-51</v>
      </c>
      <c r="C49">
        <v>-70</v>
      </c>
      <c r="D49">
        <v>-28</v>
      </c>
      <c r="E49">
        <v>-201</v>
      </c>
      <c r="F49">
        <v>-121</v>
      </c>
      <c r="G49">
        <v>31</v>
      </c>
      <c r="H49">
        <v>190</v>
      </c>
      <c r="I49">
        <v>43</v>
      </c>
      <c r="J49">
        <v>151</v>
      </c>
      <c r="K49">
        <v>129</v>
      </c>
      <c r="L49">
        <v>-128</v>
      </c>
      <c r="M49">
        <v>71</v>
      </c>
      <c r="N49">
        <v>-153</v>
      </c>
      <c r="O49">
        <v>-46</v>
      </c>
      <c r="P49">
        <v>11</v>
      </c>
      <c r="Q49">
        <v>-76</v>
      </c>
      <c r="R49">
        <v>31</v>
      </c>
    </row>
    <row r="50" spans="2:18" x14ac:dyDescent="0.3">
      <c r="B50">
        <v>-5</v>
      </c>
      <c r="C50">
        <v>-40</v>
      </c>
      <c r="D50">
        <v>-24</v>
      </c>
      <c r="E50">
        <v>2</v>
      </c>
      <c r="F50">
        <v>14</v>
      </c>
      <c r="G50">
        <v>4</v>
      </c>
      <c r="H50">
        <v>-25</v>
      </c>
      <c r="I50">
        <v>0</v>
      </c>
      <c r="J50">
        <v>43</v>
      </c>
      <c r="K50">
        <v>24</v>
      </c>
      <c r="L50">
        <v>14</v>
      </c>
      <c r="M50">
        <v>-14</v>
      </c>
      <c r="N50">
        <v>6</v>
      </c>
      <c r="O50">
        <v>-4</v>
      </c>
      <c r="P50">
        <v>-30</v>
      </c>
      <c r="Q50">
        <v>-29</v>
      </c>
      <c r="R50">
        <v>-32</v>
      </c>
    </row>
    <row r="51" spans="2:18" x14ac:dyDescent="0.3">
      <c r="B51">
        <v>-118</v>
      </c>
      <c r="C51">
        <v>-91</v>
      </c>
      <c r="D51">
        <v>-16</v>
      </c>
      <c r="E51">
        <v>-12</v>
      </c>
      <c r="F51">
        <v>-72</v>
      </c>
      <c r="G51">
        <v>12</v>
      </c>
      <c r="H51">
        <v>-34</v>
      </c>
      <c r="I51">
        <v>42</v>
      </c>
      <c r="J51">
        <v>-4</v>
      </c>
      <c r="K51">
        <v>38</v>
      </c>
      <c r="L51">
        <v>-40</v>
      </c>
      <c r="M51">
        <v>-10</v>
      </c>
      <c r="N51">
        <v>-14</v>
      </c>
      <c r="O51">
        <v>-16</v>
      </c>
      <c r="P51">
        <v>-52</v>
      </c>
      <c r="Q51">
        <v>21</v>
      </c>
      <c r="R51">
        <v>5</v>
      </c>
    </row>
    <row r="52" spans="2:18" x14ac:dyDescent="0.3">
      <c r="B52">
        <v>13</v>
      </c>
      <c r="C52">
        <v>-39</v>
      </c>
      <c r="D52">
        <v>-5</v>
      </c>
      <c r="E52">
        <v>-19</v>
      </c>
      <c r="F52">
        <v>31</v>
      </c>
      <c r="G52">
        <v>15</v>
      </c>
      <c r="H52">
        <v>0</v>
      </c>
      <c r="I52">
        <v>-4</v>
      </c>
      <c r="J52">
        <v>-1</v>
      </c>
      <c r="K52">
        <v>17</v>
      </c>
      <c r="L52">
        <v>-22</v>
      </c>
      <c r="M52">
        <v>-19</v>
      </c>
      <c r="N52">
        <v>-25</v>
      </c>
      <c r="O52">
        <v>-3</v>
      </c>
      <c r="P52">
        <v>-3</v>
      </c>
      <c r="Q52">
        <v>-7</v>
      </c>
      <c r="R52">
        <v>-7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01F70-9FF8-4B62-B84E-E1C37453D2E5}">
  <dimension ref="B1:R52"/>
  <sheetViews>
    <sheetView workbookViewId="0">
      <selection activeCell="G14" sqref="G14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-315</v>
      </c>
      <c r="C2">
        <v>-351</v>
      </c>
      <c r="D2">
        <v>-36</v>
      </c>
      <c r="E2">
        <v>-161</v>
      </c>
      <c r="F2">
        <v>48</v>
      </c>
      <c r="G2">
        <v>437</v>
      </c>
      <c r="H2">
        <v>643</v>
      </c>
      <c r="I2">
        <v>499</v>
      </c>
      <c r="J2">
        <v>555</v>
      </c>
      <c r="K2">
        <v>105</v>
      </c>
      <c r="L2">
        <v>-32</v>
      </c>
      <c r="M2">
        <v>-80</v>
      </c>
      <c r="N2">
        <v>18</v>
      </c>
      <c r="O2">
        <v>-37</v>
      </c>
      <c r="P2">
        <v>520</v>
      </c>
      <c r="Q2">
        <v>-246</v>
      </c>
      <c r="R2">
        <v>-72</v>
      </c>
    </row>
    <row r="3" spans="2:18" x14ac:dyDescent="0.3">
      <c r="B3">
        <v>74</v>
      </c>
      <c r="C3">
        <v>81</v>
      </c>
      <c r="D3">
        <v>24</v>
      </c>
      <c r="E3">
        <v>-1</v>
      </c>
      <c r="F3">
        <v>-71</v>
      </c>
      <c r="G3">
        <v>18</v>
      </c>
      <c r="H3">
        <v>-43</v>
      </c>
      <c r="I3">
        <v>-44</v>
      </c>
      <c r="J3">
        <v>4</v>
      </c>
      <c r="K3">
        <v>-50</v>
      </c>
      <c r="L3">
        <v>148</v>
      </c>
      <c r="M3">
        <v>65</v>
      </c>
      <c r="N3">
        <v>46</v>
      </c>
      <c r="O3">
        <v>-36</v>
      </c>
      <c r="P3">
        <v>-25</v>
      </c>
      <c r="Q3">
        <v>-213</v>
      </c>
      <c r="R3">
        <v>52</v>
      </c>
    </row>
    <row r="4" spans="2:18" x14ac:dyDescent="0.3">
      <c r="B4">
        <v>-120</v>
      </c>
      <c r="C4">
        <v>-137</v>
      </c>
      <c r="D4">
        <v>-193</v>
      </c>
      <c r="E4">
        <v>-64</v>
      </c>
      <c r="F4">
        <v>-240</v>
      </c>
      <c r="G4">
        <v>-53</v>
      </c>
      <c r="H4">
        <v>-17</v>
      </c>
      <c r="I4">
        <v>-182</v>
      </c>
      <c r="J4">
        <v>-102</v>
      </c>
      <c r="K4">
        <v>-77</v>
      </c>
      <c r="L4">
        <v>-90</v>
      </c>
      <c r="M4">
        <v>-208</v>
      </c>
      <c r="N4">
        <v>23</v>
      </c>
      <c r="O4">
        <v>84</v>
      </c>
      <c r="P4">
        <v>131</v>
      </c>
      <c r="Q4">
        <v>282</v>
      </c>
      <c r="R4">
        <v>199</v>
      </c>
    </row>
    <row r="5" spans="2:18" x14ac:dyDescent="0.3">
      <c r="B5">
        <v>-137</v>
      </c>
      <c r="C5">
        <v>-18</v>
      </c>
      <c r="D5">
        <v>11</v>
      </c>
      <c r="E5">
        <v>56</v>
      </c>
      <c r="F5">
        <v>104</v>
      </c>
      <c r="G5">
        <v>216</v>
      </c>
      <c r="H5">
        <v>150</v>
      </c>
      <c r="I5">
        <v>10</v>
      </c>
      <c r="J5">
        <v>156</v>
      </c>
      <c r="K5">
        <v>141</v>
      </c>
      <c r="L5">
        <v>70</v>
      </c>
      <c r="M5">
        <v>51</v>
      </c>
      <c r="N5">
        <v>-10</v>
      </c>
      <c r="O5">
        <v>3</v>
      </c>
      <c r="P5">
        <v>5</v>
      </c>
      <c r="Q5">
        <v>-126</v>
      </c>
      <c r="R5">
        <v>-60</v>
      </c>
    </row>
    <row r="6" spans="2:18" x14ac:dyDescent="0.3">
      <c r="B6">
        <v>2494</v>
      </c>
      <c r="C6">
        <v>2403</v>
      </c>
      <c r="D6">
        <v>1711</v>
      </c>
      <c r="E6">
        <v>1079</v>
      </c>
      <c r="F6">
        <v>1063</v>
      </c>
      <c r="G6">
        <v>1014</v>
      </c>
      <c r="H6">
        <v>556</v>
      </c>
      <c r="I6">
        <v>52</v>
      </c>
      <c r="J6">
        <v>1375</v>
      </c>
      <c r="K6">
        <v>1324</v>
      </c>
      <c r="L6">
        <v>1868</v>
      </c>
      <c r="M6">
        <v>1941</v>
      </c>
      <c r="N6">
        <v>2407</v>
      </c>
      <c r="O6">
        <v>2622</v>
      </c>
      <c r="P6">
        <v>1521</v>
      </c>
      <c r="Q6">
        <v>986</v>
      </c>
      <c r="R6">
        <v>624</v>
      </c>
    </row>
    <row r="7" spans="2:18" x14ac:dyDescent="0.3">
      <c r="B7">
        <v>-256</v>
      </c>
      <c r="C7">
        <v>-27</v>
      </c>
      <c r="D7">
        <v>-97</v>
      </c>
      <c r="E7">
        <v>-41</v>
      </c>
      <c r="F7">
        <v>-272</v>
      </c>
      <c r="G7">
        <v>42</v>
      </c>
      <c r="H7">
        <v>100</v>
      </c>
      <c r="I7">
        <v>-282</v>
      </c>
      <c r="J7">
        <v>282</v>
      </c>
      <c r="K7">
        <v>463</v>
      </c>
      <c r="L7">
        <v>227</v>
      </c>
      <c r="M7">
        <v>318</v>
      </c>
      <c r="N7">
        <v>104</v>
      </c>
      <c r="O7">
        <v>288</v>
      </c>
      <c r="P7">
        <v>13</v>
      </c>
      <c r="Q7">
        <v>-244</v>
      </c>
      <c r="R7">
        <v>-341</v>
      </c>
    </row>
    <row r="8" spans="2:18" x14ac:dyDescent="0.3">
      <c r="B8">
        <v>591</v>
      </c>
      <c r="C8">
        <v>-14</v>
      </c>
      <c r="D8">
        <v>889</v>
      </c>
      <c r="E8">
        <v>1586</v>
      </c>
      <c r="F8">
        <v>1313</v>
      </c>
      <c r="G8">
        <v>1172</v>
      </c>
      <c r="H8">
        <v>595</v>
      </c>
      <c r="I8">
        <v>264</v>
      </c>
      <c r="J8">
        <v>463</v>
      </c>
      <c r="K8">
        <v>551</v>
      </c>
      <c r="L8">
        <v>1131</v>
      </c>
      <c r="M8">
        <v>1608</v>
      </c>
      <c r="N8">
        <v>1762</v>
      </c>
      <c r="O8">
        <v>1918</v>
      </c>
      <c r="P8">
        <v>1686</v>
      </c>
      <c r="Q8">
        <v>1159</v>
      </c>
      <c r="R8">
        <v>831</v>
      </c>
    </row>
    <row r="9" spans="2:18" x14ac:dyDescent="0.3">
      <c r="B9">
        <v>527</v>
      </c>
      <c r="C9">
        <v>-260</v>
      </c>
      <c r="D9">
        <v>176</v>
      </c>
      <c r="E9">
        <v>216</v>
      </c>
      <c r="F9">
        <v>267</v>
      </c>
      <c r="G9">
        <v>141</v>
      </c>
      <c r="H9">
        <v>78</v>
      </c>
      <c r="I9">
        <v>129</v>
      </c>
      <c r="J9">
        <v>-3</v>
      </c>
      <c r="K9">
        <v>156</v>
      </c>
      <c r="L9">
        <v>138</v>
      </c>
      <c r="M9">
        <v>155</v>
      </c>
      <c r="N9">
        <v>242</v>
      </c>
      <c r="O9">
        <v>259</v>
      </c>
      <c r="P9">
        <v>295</v>
      </c>
      <c r="Q9">
        <v>217</v>
      </c>
      <c r="R9">
        <v>140</v>
      </c>
    </row>
    <row r="10" spans="2:18" x14ac:dyDescent="0.3">
      <c r="B10">
        <v>139</v>
      </c>
      <c r="C10">
        <v>157</v>
      </c>
      <c r="D10">
        <v>161</v>
      </c>
      <c r="E10">
        <v>143</v>
      </c>
      <c r="F10">
        <v>100</v>
      </c>
      <c r="G10">
        <v>-46</v>
      </c>
      <c r="H10">
        <v>-100</v>
      </c>
      <c r="I10">
        <v>-125</v>
      </c>
      <c r="J10">
        <v>37</v>
      </c>
      <c r="K10">
        <v>25</v>
      </c>
      <c r="L10">
        <v>-32</v>
      </c>
      <c r="M10">
        <v>30</v>
      </c>
      <c r="N10">
        <v>11</v>
      </c>
      <c r="O10">
        <v>-36</v>
      </c>
      <c r="P10">
        <v>-26</v>
      </c>
      <c r="Q10">
        <v>-118</v>
      </c>
      <c r="R10">
        <v>-135</v>
      </c>
    </row>
    <row r="11" spans="2:18" x14ac:dyDescent="0.3">
      <c r="B11">
        <v>744</v>
      </c>
      <c r="C11">
        <v>44</v>
      </c>
      <c r="D11">
        <v>319</v>
      </c>
      <c r="E11">
        <v>1859</v>
      </c>
      <c r="F11">
        <v>2027</v>
      </c>
      <c r="G11">
        <v>3787</v>
      </c>
      <c r="H11">
        <v>1037</v>
      </c>
      <c r="I11">
        <v>-897</v>
      </c>
      <c r="J11">
        <v>-1248</v>
      </c>
      <c r="K11">
        <v>-358</v>
      </c>
      <c r="L11">
        <v>-1026</v>
      </c>
      <c r="M11">
        <v>847</v>
      </c>
      <c r="N11">
        <v>6869</v>
      </c>
      <c r="O11">
        <v>10342</v>
      </c>
      <c r="P11">
        <v>9510</v>
      </c>
      <c r="Q11">
        <v>5855</v>
      </c>
      <c r="R11">
        <v>1410</v>
      </c>
    </row>
    <row r="12" spans="2:18" x14ac:dyDescent="0.3">
      <c r="B12">
        <v>-3827</v>
      </c>
      <c r="C12">
        <v>-3140</v>
      </c>
      <c r="D12">
        <v>-2705</v>
      </c>
      <c r="E12">
        <v>-2032</v>
      </c>
      <c r="F12">
        <v>-1717</v>
      </c>
      <c r="G12">
        <v>-1786</v>
      </c>
      <c r="H12">
        <v>-1717</v>
      </c>
      <c r="I12">
        <v>-788</v>
      </c>
      <c r="J12">
        <v>-582</v>
      </c>
      <c r="K12">
        <v>450</v>
      </c>
      <c r="L12">
        <v>-99</v>
      </c>
      <c r="M12">
        <v>768</v>
      </c>
      <c r="N12">
        <v>-495</v>
      </c>
      <c r="O12">
        <v>439</v>
      </c>
      <c r="P12">
        <v>1987</v>
      </c>
      <c r="Q12">
        <v>1696</v>
      </c>
      <c r="R12">
        <v>894</v>
      </c>
    </row>
    <row r="13" spans="2:18" x14ac:dyDescent="0.3">
      <c r="B13">
        <v>-89</v>
      </c>
      <c r="C13">
        <v>-52</v>
      </c>
      <c r="D13">
        <v>-135</v>
      </c>
      <c r="E13">
        <v>-22</v>
      </c>
      <c r="F13">
        <v>218</v>
      </c>
      <c r="G13">
        <v>233</v>
      </c>
      <c r="H13">
        <v>59</v>
      </c>
      <c r="I13">
        <v>-231</v>
      </c>
      <c r="J13">
        <v>-42</v>
      </c>
      <c r="K13">
        <v>-50</v>
      </c>
      <c r="L13">
        <v>-58</v>
      </c>
      <c r="M13">
        <v>-115</v>
      </c>
      <c r="N13">
        <v>-88</v>
      </c>
      <c r="O13">
        <v>43</v>
      </c>
      <c r="P13">
        <v>-109</v>
      </c>
      <c r="Q13">
        <v>-118</v>
      </c>
      <c r="R13">
        <v>72</v>
      </c>
    </row>
    <row r="14" spans="2:18" x14ac:dyDescent="0.3">
      <c r="B14">
        <v>-62</v>
      </c>
      <c r="C14">
        <v>120</v>
      </c>
      <c r="D14">
        <v>-47</v>
      </c>
      <c r="E14">
        <v>-133</v>
      </c>
      <c r="F14">
        <v>-34</v>
      </c>
      <c r="G14">
        <v>36</v>
      </c>
      <c r="H14">
        <v>17</v>
      </c>
      <c r="I14">
        <v>-102</v>
      </c>
      <c r="J14">
        <v>69</v>
      </c>
      <c r="K14">
        <v>97</v>
      </c>
      <c r="L14">
        <v>108</v>
      </c>
      <c r="M14">
        <v>-13</v>
      </c>
      <c r="N14">
        <v>-32</v>
      </c>
      <c r="O14">
        <v>-18</v>
      </c>
      <c r="P14">
        <v>156</v>
      </c>
      <c r="Q14">
        <v>-131</v>
      </c>
      <c r="R14">
        <v>115</v>
      </c>
    </row>
    <row r="15" spans="2:18" x14ac:dyDescent="0.3">
      <c r="B15">
        <v>1136</v>
      </c>
      <c r="C15">
        <v>476</v>
      </c>
      <c r="D15">
        <v>693</v>
      </c>
      <c r="E15">
        <v>1173</v>
      </c>
      <c r="F15">
        <v>1165</v>
      </c>
      <c r="G15">
        <v>1024</v>
      </c>
      <c r="H15">
        <v>1485</v>
      </c>
      <c r="I15">
        <v>758</v>
      </c>
      <c r="J15">
        <v>1097</v>
      </c>
      <c r="K15">
        <v>855</v>
      </c>
      <c r="L15">
        <v>1107</v>
      </c>
      <c r="M15">
        <v>1468</v>
      </c>
      <c r="N15">
        <v>1257</v>
      </c>
      <c r="O15">
        <v>887</v>
      </c>
      <c r="P15">
        <v>1156</v>
      </c>
      <c r="Q15">
        <v>691</v>
      </c>
      <c r="R15">
        <v>790</v>
      </c>
    </row>
    <row r="16" spans="2:18" x14ac:dyDescent="0.3">
      <c r="B16">
        <v>186</v>
      </c>
      <c r="C16">
        <v>768</v>
      </c>
      <c r="D16">
        <v>1081</v>
      </c>
      <c r="E16">
        <v>737</v>
      </c>
      <c r="F16">
        <v>902</v>
      </c>
      <c r="G16">
        <v>925</v>
      </c>
      <c r="H16">
        <v>955</v>
      </c>
      <c r="I16">
        <v>629</v>
      </c>
      <c r="J16">
        <v>817</v>
      </c>
      <c r="K16">
        <v>663</v>
      </c>
      <c r="L16">
        <v>1042</v>
      </c>
      <c r="M16">
        <v>895</v>
      </c>
      <c r="N16">
        <v>902</v>
      </c>
      <c r="O16">
        <v>1250</v>
      </c>
      <c r="P16">
        <v>1296</v>
      </c>
      <c r="Q16">
        <v>779</v>
      </c>
      <c r="R16">
        <v>715</v>
      </c>
    </row>
    <row r="17" spans="2:18" x14ac:dyDescent="0.3">
      <c r="B17">
        <v>124</v>
      </c>
      <c r="C17">
        <v>49</v>
      </c>
      <c r="D17">
        <v>89</v>
      </c>
      <c r="E17">
        <v>150</v>
      </c>
      <c r="F17">
        <v>124</v>
      </c>
      <c r="G17">
        <v>99</v>
      </c>
      <c r="H17">
        <v>128</v>
      </c>
      <c r="I17">
        <v>219</v>
      </c>
      <c r="J17">
        <v>275</v>
      </c>
      <c r="K17">
        <v>273</v>
      </c>
      <c r="L17">
        <v>197</v>
      </c>
      <c r="M17">
        <v>137</v>
      </c>
      <c r="N17">
        <v>95</v>
      </c>
      <c r="O17">
        <v>185</v>
      </c>
      <c r="P17">
        <v>230</v>
      </c>
      <c r="Q17">
        <v>-10</v>
      </c>
      <c r="R17">
        <v>72</v>
      </c>
    </row>
    <row r="18" spans="2:18" x14ac:dyDescent="0.3">
      <c r="B18">
        <v>100</v>
      </c>
      <c r="C18">
        <v>121</v>
      </c>
      <c r="D18">
        <v>305</v>
      </c>
      <c r="E18">
        <v>322</v>
      </c>
      <c r="F18">
        <v>23</v>
      </c>
      <c r="G18">
        <v>254</v>
      </c>
      <c r="H18">
        <v>50</v>
      </c>
      <c r="I18">
        <v>196</v>
      </c>
      <c r="J18">
        <v>326</v>
      </c>
      <c r="K18">
        <v>266</v>
      </c>
      <c r="L18">
        <v>356</v>
      </c>
      <c r="M18">
        <v>164</v>
      </c>
      <c r="N18">
        <v>179</v>
      </c>
      <c r="O18">
        <v>105</v>
      </c>
      <c r="P18">
        <v>-23</v>
      </c>
      <c r="Q18">
        <v>269</v>
      </c>
      <c r="R18">
        <v>-11</v>
      </c>
    </row>
    <row r="19" spans="2:18" x14ac:dyDescent="0.3">
      <c r="B19">
        <v>-77</v>
      </c>
      <c r="C19">
        <v>-76</v>
      </c>
      <c r="D19">
        <v>25</v>
      </c>
      <c r="E19">
        <v>305</v>
      </c>
      <c r="F19">
        <v>487</v>
      </c>
      <c r="G19">
        <v>232</v>
      </c>
      <c r="H19">
        <v>333</v>
      </c>
      <c r="I19">
        <v>386</v>
      </c>
      <c r="J19">
        <v>355</v>
      </c>
      <c r="K19">
        <v>255</v>
      </c>
      <c r="L19">
        <v>240</v>
      </c>
      <c r="M19">
        <v>362</v>
      </c>
      <c r="N19">
        <v>355</v>
      </c>
      <c r="O19">
        <v>152</v>
      </c>
      <c r="P19">
        <v>344</v>
      </c>
      <c r="Q19">
        <v>176</v>
      </c>
      <c r="R19">
        <v>335</v>
      </c>
    </row>
    <row r="20" spans="2:18" x14ac:dyDescent="0.3">
      <c r="B20">
        <v>-55</v>
      </c>
      <c r="C20">
        <v>97</v>
      </c>
      <c r="D20">
        <v>-73</v>
      </c>
      <c r="E20">
        <v>425</v>
      </c>
      <c r="F20">
        <v>15</v>
      </c>
      <c r="G20">
        <v>309</v>
      </c>
      <c r="H20">
        <v>406</v>
      </c>
      <c r="I20">
        <v>151</v>
      </c>
      <c r="J20">
        <v>103</v>
      </c>
      <c r="K20">
        <v>137</v>
      </c>
      <c r="L20">
        <v>187</v>
      </c>
      <c r="M20">
        <v>37</v>
      </c>
      <c r="N20">
        <v>1685</v>
      </c>
      <c r="O20">
        <v>-241</v>
      </c>
      <c r="P20">
        <v>-160</v>
      </c>
      <c r="Q20">
        <v>-303</v>
      </c>
      <c r="R20">
        <v>-333</v>
      </c>
    </row>
    <row r="21" spans="2:18" x14ac:dyDescent="0.3">
      <c r="B21">
        <v>288</v>
      </c>
      <c r="C21">
        <v>160</v>
      </c>
      <c r="D21">
        <v>185</v>
      </c>
      <c r="E21">
        <v>276</v>
      </c>
      <c r="F21">
        <v>247</v>
      </c>
      <c r="G21">
        <v>216</v>
      </c>
      <c r="H21">
        <v>88</v>
      </c>
      <c r="I21">
        <v>40</v>
      </c>
      <c r="J21">
        <v>107</v>
      </c>
      <c r="K21">
        <v>6</v>
      </c>
      <c r="L21">
        <v>213</v>
      </c>
      <c r="M21">
        <v>244</v>
      </c>
      <c r="N21">
        <v>271</v>
      </c>
      <c r="O21">
        <v>235</v>
      </c>
      <c r="P21">
        <v>356</v>
      </c>
      <c r="Q21">
        <v>289</v>
      </c>
      <c r="R21">
        <v>252</v>
      </c>
    </row>
    <row r="22" spans="2:18" x14ac:dyDescent="0.3">
      <c r="B22">
        <v>1267</v>
      </c>
      <c r="C22">
        <v>1278</v>
      </c>
      <c r="D22">
        <v>1985</v>
      </c>
      <c r="E22">
        <v>2014</v>
      </c>
      <c r="F22">
        <v>1566</v>
      </c>
      <c r="G22">
        <v>1275</v>
      </c>
      <c r="H22">
        <v>1226</v>
      </c>
      <c r="I22">
        <v>490</v>
      </c>
      <c r="J22">
        <v>497</v>
      </c>
      <c r="K22">
        <v>919</v>
      </c>
      <c r="L22">
        <v>1433</v>
      </c>
      <c r="M22">
        <v>1949</v>
      </c>
      <c r="N22">
        <v>2996</v>
      </c>
      <c r="O22">
        <v>3707</v>
      </c>
      <c r="P22">
        <v>3003</v>
      </c>
      <c r="Q22">
        <v>1611</v>
      </c>
      <c r="R22">
        <v>1172</v>
      </c>
    </row>
    <row r="23" spans="2:18" x14ac:dyDescent="0.3">
      <c r="B23">
        <v>1066</v>
      </c>
      <c r="C23">
        <v>851</v>
      </c>
      <c r="D23">
        <v>977</v>
      </c>
      <c r="E23">
        <v>949</v>
      </c>
      <c r="F23">
        <v>783</v>
      </c>
      <c r="G23">
        <v>468</v>
      </c>
      <c r="H23">
        <v>443</v>
      </c>
      <c r="I23">
        <v>487</v>
      </c>
      <c r="J23">
        <v>730</v>
      </c>
      <c r="K23">
        <v>738</v>
      </c>
      <c r="L23">
        <v>1621</v>
      </c>
      <c r="M23">
        <v>1906</v>
      </c>
      <c r="N23">
        <v>2312</v>
      </c>
      <c r="O23">
        <v>2076</v>
      </c>
      <c r="P23">
        <v>1573</v>
      </c>
      <c r="Q23">
        <v>1138</v>
      </c>
      <c r="R23">
        <v>846</v>
      </c>
    </row>
    <row r="24" spans="2:18" x14ac:dyDescent="0.3">
      <c r="B24">
        <v>870</v>
      </c>
      <c r="C24">
        <v>821</v>
      </c>
      <c r="D24">
        <v>691</v>
      </c>
      <c r="E24">
        <v>1131</v>
      </c>
      <c r="F24">
        <v>1324</v>
      </c>
      <c r="G24">
        <v>1138</v>
      </c>
      <c r="H24">
        <v>953</v>
      </c>
      <c r="I24">
        <v>1245</v>
      </c>
      <c r="J24">
        <v>1346</v>
      </c>
      <c r="K24">
        <v>1192</v>
      </c>
      <c r="L24">
        <v>1376</v>
      </c>
      <c r="M24">
        <v>1967</v>
      </c>
      <c r="N24">
        <v>2208</v>
      </c>
      <c r="O24">
        <v>3181</v>
      </c>
      <c r="P24">
        <v>3840</v>
      </c>
      <c r="Q24">
        <v>2798</v>
      </c>
      <c r="R24">
        <v>2161</v>
      </c>
    </row>
    <row r="25" spans="2:18" x14ac:dyDescent="0.3">
      <c r="B25">
        <v>36</v>
      </c>
      <c r="C25">
        <v>77</v>
      </c>
      <c r="D25">
        <v>70</v>
      </c>
      <c r="E25">
        <v>231</v>
      </c>
      <c r="F25">
        <v>121</v>
      </c>
      <c r="G25">
        <v>24</v>
      </c>
      <c r="H25">
        <v>141</v>
      </c>
      <c r="I25">
        <v>-9</v>
      </c>
      <c r="J25">
        <v>181</v>
      </c>
      <c r="K25">
        <v>372</v>
      </c>
      <c r="L25">
        <v>271</v>
      </c>
      <c r="M25">
        <v>245</v>
      </c>
      <c r="N25">
        <v>182</v>
      </c>
      <c r="O25">
        <v>268</v>
      </c>
      <c r="P25">
        <v>240</v>
      </c>
      <c r="Q25">
        <v>149</v>
      </c>
      <c r="R25">
        <v>300</v>
      </c>
    </row>
    <row r="26" spans="2:18" x14ac:dyDescent="0.3">
      <c r="B26">
        <v>-24</v>
      </c>
      <c r="C26">
        <v>-256</v>
      </c>
      <c r="D26">
        <v>-171</v>
      </c>
      <c r="E26">
        <v>2</v>
      </c>
      <c r="F26">
        <v>71</v>
      </c>
      <c r="G26">
        <v>202</v>
      </c>
      <c r="H26">
        <v>176</v>
      </c>
      <c r="I26">
        <v>351</v>
      </c>
      <c r="J26">
        <v>298</v>
      </c>
      <c r="K26">
        <v>181</v>
      </c>
      <c r="L26">
        <v>105</v>
      </c>
      <c r="M26">
        <v>183</v>
      </c>
      <c r="N26">
        <v>622</v>
      </c>
      <c r="O26">
        <v>126</v>
      </c>
      <c r="P26">
        <v>-37</v>
      </c>
      <c r="Q26">
        <v>-118</v>
      </c>
      <c r="R26">
        <v>-24</v>
      </c>
    </row>
    <row r="27" spans="2:18" x14ac:dyDescent="0.3">
      <c r="B27">
        <v>-133</v>
      </c>
      <c r="C27">
        <v>105</v>
      </c>
      <c r="D27">
        <v>117</v>
      </c>
      <c r="E27">
        <v>143</v>
      </c>
      <c r="F27">
        <v>217</v>
      </c>
      <c r="G27">
        <v>290</v>
      </c>
      <c r="H27">
        <v>170</v>
      </c>
      <c r="I27">
        <v>348</v>
      </c>
      <c r="J27">
        <v>219</v>
      </c>
      <c r="K27">
        <v>285</v>
      </c>
      <c r="L27">
        <v>178</v>
      </c>
      <c r="M27">
        <v>31</v>
      </c>
      <c r="N27">
        <v>325</v>
      </c>
      <c r="O27">
        <v>247</v>
      </c>
      <c r="P27">
        <v>432</v>
      </c>
      <c r="Q27">
        <v>326</v>
      </c>
      <c r="R27">
        <v>18</v>
      </c>
    </row>
    <row r="28" spans="2:18" x14ac:dyDescent="0.3">
      <c r="B28">
        <v>8</v>
      </c>
      <c r="C28">
        <v>-23</v>
      </c>
      <c r="D28">
        <v>5</v>
      </c>
      <c r="E28">
        <v>27</v>
      </c>
      <c r="F28">
        <v>-19</v>
      </c>
      <c r="G28">
        <v>35</v>
      </c>
      <c r="H28">
        <v>-36</v>
      </c>
      <c r="I28">
        <v>20</v>
      </c>
      <c r="J28">
        <v>85</v>
      </c>
      <c r="K28">
        <v>-55</v>
      </c>
      <c r="L28">
        <v>-29</v>
      </c>
      <c r="M28">
        <v>17</v>
      </c>
      <c r="N28">
        <v>-17</v>
      </c>
      <c r="O28">
        <v>-46</v>
      </c>
      <c r="P28">
        <v>110</v>
      </c>
      <c r="Q28">
        <v>1</v>
      </c>
      <c r="R28">
        <v>-48</v>
      </c>
    </row>
    <row r="29" spans="2:18" x14ac:dyDescent="0.3">
      <c r="B29">
        <v>65</v>
      </c>
      <c r="C29">
        <v>-61</v>
      </c>
      <c r="D29">
        <v>-26</v>
      </c>
      <c r="E29">
        <v>55</v>
      </c>
      <c r="F29">
        <v>189</v>
      </c>
      <c r="G29">
        <v>74</v>
      </c>
      <c r="H29">
        <v>189</v>
      </c>
      <c r="I29">
        <v>169</v>
      </c>
      <c r="J29">
        <v>130</v>
      </c>
      <c r="K29">
        <v>154</v>
      </c>
      <c r="L29">
        <v>222</v>
      </c>
      <c r="M29">
        <v>109</v>
      </c>
      <c r="N29">
        <v>87</v>
      </c>
      <c r="O29">
        <v>177</v>
      </c>
      <c r="P29">
        <v>96</v>
      </c>
      <c r="Q29">
        <v>73</v>
      </c>
      <c r="R29">
        <v>16</v>
      </c>
    </row>
    <row r="30" spans="2:18" x14ac:dyDescent="0.3">
      <c r="B30">
        <v>-123</v>
      </c>
      <c r="C30">
        <v>-70</v>
      </c>
      <c r="D30">
        <v>93</v>
      </c>
      <c r="E30">
        <v>27</v>
      </c>
      <c r="F30">
        <v>33</v>
      </c>
      <c r="G30">
        <v>-75</v>
      </c>
      <c r="H30">
        <v>10</v>
      </c>
      <c r="I30">
        <v>-99</v>
      </c>
      <c r="J30">
        <v>-1</v>
      </c>
      <c r="K30">
        <v>50</v>
      </c>
      <c r="L30">
        <v>-17</v>
      </c>
      <c r="M30">
        <v>-86</v>
      </c>
      <c r="N30">
        <v>14</v>
      </c>
      <c r="O30">
        <v>11</v>
      </c>
      <c r="P30">
        <v>232</v>
      </c>
      <c r="Q30">
        <v>42</v>
      </c>
      <c r="R30">
        <v>216</v>
      </c>
    </row>
    <row r="31" spans="2:18" x14ac:dyDescent="0.3">
      <c r="B31">
        <v>309</v>
      </c>
      <c r="C31">
        <v>330</v>
      </c>
      <c r="D31">
        <v>150</v>
      </c>
      <c r="E31">
        <v>324</v>
      </c>
      <c r="F31">
        <v>257</v>
      </c>
      <c r="G31">
        <v>287</v>
      </c>
      <c r="H31">
        <v>158</v>
      </c>
      <c r="I31">
        <v>26</v>
      </c>
      <c r="J31">
        <v>247</v>
      </c>
      <c r="K31">
        <v>361</v>
      </c>
      <c r="L31">
        <v>498</v>
      </c>
      <c r="M31">
        <v>575</v>
      </c>
      <c r="N31">
        <v>752</v>
      </c>
      <c r="O31">
        <v>568</v>
      </c>
      <c r="P31">
        <v>549</v>
      </c>
      <c r="Q31">
        <v>508</v>
      </c>
      <c r="R31">
        <v>370</v>
      </c>
    </row>
    <row r="32" spans="2:18" x14ac:dyDescent="0.3">
      <c r="B32">
        <v>2588</v>
      </c>
      <c r="C32">
        <v>3128</v>
      </c>
      <c r="D32">
        <v>3155</v>
      </c>
      <c r="E32">
        <v>3343</v>
      </c>
      <c r="F32">
        <v>3295</v>
      </c>
      <c r="G32">
        <v>2584</v>
      </c>
      <c r="H32">
        <v>2793</v>
      </c>
      <c r="I32">
        <v>2090</v>
      </c>
      <c r="J32">
        <v>2010</v>
      </c>
      <c r="K32">
        <v>2740</v>
      </c>
      <c r="L32">
        <v>3384</v>
      </c>
      <c r="M32">
        <v>4280</v>
      </c>
      <c r="N32">
        <v>5609</v>
      </c>
      <c r="O32">
        <v>5911</v>
      </c>
      <c r="P32">
        <v>5468</v>
      </c>
      <c r="Q32">
        <v>3592</v>
      </c>
      <c r="R32">
        <v>2652</v>
      </c>
    </row>
    <row r="33" spans="2:18" x14ac:dyDescent="0.3">
      <c r="B33">
        <v>-95</v>
      </c>
      <c r="C33">
        <v>-74</v>
      </c>
      <c r="D33">
        <v>-92</v>
      </c>
      <c r="E33">
        <v>101</v>
      </c>
      <c r="F33">
        <v>116</v>
      </c>
      <c r="G33">
        <v>412</v>
      </c>
      <c r="H33">
        <v>176</v>
      </c>
      <c r="I33">
        <v>52</v>
      </c>
      <c r="J33">
        <v>129</v>
      </c>
      <c r="K33">
        <v>130</v>
      </c>
      <c r="L33">
        <v>-28</v>
      </c>
      <c r="M33">
        <v>30</v>
      </c>
      <c r="N33">
        <v>7</v>
      </c>
      <c r="O33">
        <v>90</v>
      </c>
      <c r="P33">
        <v>437</v>
      </c>
      <c r="Q33">
        <v>257</v>
      </c>
      <c r="R33">
        <v>-48</v>
      </c>
    </row>
    <row r="34" spans="2:18" x14ac:dyDescent="0.3">
      <c r="B34">
        <v>5786</v>
      </c>
      <c r="C34">
        <v>6862</v>
      </c>
      <c r="D34">
        <v>8161</v>
      </c>
      <c r="E34">
        <v>8537</v>
      </c>
      <c r="F34">
        <v>7562</v>
      </c>
      <c r="G34">
        <v>6358</v>
      </c>
      <c r="H34">
        <v>5594</v>
      </c>
      <c r="I34">
        <v>3751</v>
      </c>
      <c r="J34">
        <v>4090</v>
      </c>
      <c r="K34">
        <v>4438</v>
      </c>
      <c r="L34">
        <v>5472</v>
      </c>
      <c r="M34">
        <v>7146</v>
      </c>
      <c r="N34">
        <v>7778</v>
      </c>
      <c r="O34">
        <v>8372</v>
      </c>
      <c r="P34">
        <v>7087</v>
      </c>
      <c r="Q34">
        <v>4763</v>
      </c>
      <c r="R34">
        <v>3567</v>
      </c>
    </row>
    <row r="35" spans="2:18" x14ac:dyDescent="0.3">
      <c r="B35">
        <v>-1993</v>
      </c>
      <c r="C35">
        <v>-1708</v>
      </c>
      <c r="D35">
        <v>68</v>
      </c>
      <c r="E35">
        <v>642</v>
      </c>
      <c r="F35">
        <v>2062</v>
      </c>
      <c r="G35">
        <v>1960</v>
      </c>
      <c r="H35">
        <v>926</v>
      </c>
      <c r="I35">
        <v>-18</v>
      </c>
      <c r="J35">
        <v>2353</v>
      </c>
      <c r="K35">
        <v>3276</v>
      </c>
      <c r="L35">
        <v>3366</v>
      </c>
      <c r="M35">
        <v>3379</v>
      </c>
      <c r="N35">
        <v>4728</v>
      </c>
      <c r="O35">
        <v>7142</v>
      </c>
      <c r="P35">
        <v>6949</v>
      </c>
      <c r="Q35">
        <v>3431</v>
      </c>
      <c r="R35">
        <v>3122</v>
      </c>
    </row>
    <row r="36" spans="2:18" x14ac:dyDescent="0.3">
      <c r="B36">
        <v>30</v>
      </c>
      <c r="C36">
        <v>113</v>
      </c>
      <c r="D36">
        <v>-1</v>
      </c>
      <c r="E36">
        <v>58</v>
      </c>
      <c r="F36">
        <v>89</v>
      </c>
      <c r="G36">
        <v>162</v>
      </c>
      <c r="H36">
        <v>93</v>
      </c>
      <c r="I36">
        <v>80</v>
      </c>
      <c r="J36">
        <v>83</v>
      </c>
      <c r="K36">
        <v>94</v>
      </c>
      <c r="L36">
        <v>55</v>
      </c>
      <c r="M36">
        <v>-22</v>
      </c>
      <c r="N36">
        <v>56</v>
      </c>
      <c r="O36">
        <v>105</v>
      </c>
      <c r="P36">
        <v>72</v>
      </c>
      <c r="Q36">
        <v>88</v>
      </c>
      <c r="R36">
        <v>77</v>
      </c>
    </row>
    <row r="37" spans="2:18" x14ac:dyDescent="0.3">
      <c r="B37">
        <v>1516</v>
      </c>
      <c r="C37">
        <v>2019</v>
      </c>
      <c r="D37">
        <v>2158</v>
      </c>
      <c r="E37">
        <v>2587</v>
      </c>
      <c r="F37">
        <v>2632</v>
      </c>
      <c r="G37">
        <v>2370</v>
      </c>
      <c r="H37">
        <v>2499</v>
      </c>
      <c r="I37">
        <v>2422</v>
      </c>
      <c r="J37">
        <v>2442</v>
      </c>
      <c r="K37">
        <v>2127</v>
      </c>
      <c r="L37">
        <v>2536</v>
      </c>
      <c r="M37">
        <v>3177</v>
      </c>
      <c r="N37">
        <v>3667</v>
      </c>
      <c r="O37">
        <v>3827</v>
      </c>
      <c r="P37">
        <v>4165</v>
      </c>
      <c r="Q37">
        <v>3257</v>
      </c>
      <c r="R37">
        <v>2354</v>
      </c>
    </row>
    <row r="38" spans="2:18" x14ac:dyDescent="0.3">
      <c r="B38">
        <v>-60</v>
      </c>
      <c r="C38">
        <v>-74</v>
      </c>
      <c r="D38">
        <v>-180</v>
      </c>
      <c r="E38">
        <v>-151</v>
      </c>
      <c r="F38">
        <v>203</v>
      </c>
      <c r="G38">
        <v>368</v>
      </c>
      <c r="H38">
        <v>154</v>
      </c>
      <c r="I38">
        <v>81</v>
      </c>
      <c r="J38">
        <v>21</v>
      </c>
      <c r="K38">
        <v>247</v>
      </c>
      <c r="L38">
        <v>133</v>
      </c>
      <c r="M38">
        <v>305</v>
      </c>
      <c r="N38">
        <v>167</v>
      </c>
      <c r="O38">
        <v>-184</v>
      </c>
      <c r="P38">
        <v>-23</v>
      </c>
      <c r="Q38">
        <v>-211</v>
      </c>
      <c r="R38">
        <v>38</v>
      </c>
    </row>
    <row r="39" spans="2:18" x14ac:dyDescent="0.3">
      <c r="B39">
        <v>-113</v>
      </c>
      <c r="C39">
        <v>-62</v>
      </c>
      <c r="D39">
        <v>-199</v>
      </c>
      <c r="E39">
        <v>-6</v>
      </c>
      <c r="F39">
        <v>-78</v>
      </c>
      <c r="G39">
        <v>61</v>
      </c>
      <c r="H39">
        <v>2</v>
      </c>
      <c r="I39">
        <v>-90</v>
      </c>
      <c r="J39">
        <v>25</v>
      </c>
      <c r="K39">
        <v>-46</v>
      </c>
      <c r="L39">
        <v>89</v>
      </c>
      <c r="M39">
        <v>-20</v>
      </c>
      <c r="N39">
        <v>55</v>
      </c>
      <c r="O39">
        <v>58</v>
      </c>
      <c r="P39">
        <v>71</v>
      </c>
      <c r="Q39">
        <v>430</v>
      </c>
      <c r="R39">
        <v>-45</v>
      </c>
    </row>
    <row r="40" spans="2:18" x14ac:dyDescent="0.3">
      <c r="B40">
        <v>2252</v>
      </c>
      <c r="C40">
        <v>2495</v>
      </c>
      <c r="D40">
        <v>3230</v>
      </c>
      <c r="E40">
        <v>3615</v>
      </c>
      <c r="F40">
        <v>3751</v>
      </c>
      <c r="G40">
        <v>3128</v>
      </c>
      <c r="H40">
        <v>2823</v>
      </c>
      <c r="I40">
        <v>1838</v>
      </c>
      <c r="J40">
        <v>1548</v>
      </c>
      <c r="K40">
        <v>1533</v>
      </c>
      <c r="L40">
        <v>2389</v>
      </c>
      <c r="M40">
        <v>3206</v>
      </c>
      <c r="N40">
        <v>3697</v>
      </c>
      <c r="O40">
        <v>4166</v>
      </c>
      <c r="P40">
        <v>3749</v>
      </c>
      <c r="Q40">
        <v>2736</v>
      </c>
      <c r="R40">
        <v>2290</v>
      </c>
    </row>
    <row r="41" spans="2:18" x14ac:dyDescent="0.3">
      <c r="B41">
        <v>253</v>
      </c>
      <c r="C41">
        <v>203</v>
      </c>
      <c r="D41">
        <v>177</v>
      </c>
      <c r="E41">
        <v>252</v>
      </c>
      <c r="F41">
        <v>149</v>
      </c>
      <c r="G41">
        <v>83</v>
      </c>
      <c r="H41">
        <v>-29</v>
      </c>
      <c r="I41">
        <v>9</v>
      </c>
      <c r="J41">
        <v>68</v>
      </c>
      <c r="K41">
        <v>61</v>
      </c>
      <c r="L41">
        <v>245</v>
      </c>
      <c r="M41">
        <v>440</v>
      </c>
      <c r="N41">
        <v>629</v>
      </c>
      <c r="O41">
        <v>718</v>
      </c>
      <c r="P41">
        <v>448</v>
      </c>
      <c r="Q41">
        <v>402</v>
      </c>
      <c r="R41">
        <v>327</v>
      </c>
    </row>
    <row r="42" spans="2:18" x14ac:dyDescent="0.3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2:18" x14ac:dyDescent="0.3">
      <c r="B43">
        <v>34</v>
      </c>
      <c r="C43">
        <v>57</v>
      </c>
      <c r="D43">
        <v>-13</v>
      </c>
      <c r="E43">
        <v>38</v>
      </c>
      <c r="F43">
        <v>30</v>
      </c>
      <c r="G43">
        <v>75</v>
      </c>
      <c r="H43">
        <v>38</v>
      </c>
      <c r="I43">
        <v>21</v>
      </c>
      <c r="J43">
        <v>7</v>
      </c>
      <c r="K43">
        <v>38</v>
      </c>
      <c r="L43">
        <v>-58</v>
      </c>
      <c r="M43">
        <v>58</v>
      </c>
      <c r="N43">
        <v>74</v>
      </c>
      <c r="O43">
        <v>3</v>
      </c>
      <c r="P43">
        <v>20</v>
      </c>
      <c r="Q43">
        <v>83</v>
      </c>
      <c r="R43">
        <v>41</v>
      </c>
    </row>
    <row r="44" spans="2:18" x14ac:dyDescent="0.3">
      <c r="B44">
        <v>-1253</v>
      </c>
      <c r="C44">
        <v>-1296</v>
      </c>
      <c r="D44">
        <v>-1343</v>
      </c>
      <c r="E44">
        <v>-75</v>
      </c>
      <c r="F44">
        <v>268</v>
      </c>
      <c r="G44">
        <v>220</v>
      </c>
      <c r="H44">
        <v>-120</v>
      </c>
      <c r="I44">
        <v>-238</v>
      </c>
      <c r="J44">
        <v>36</v>
      </c>
      <c r="K44">
        <v>-477</v>
      </c>
      <c r="L44">
        <v>-460</v>
      </c>
      <c r="M44">
        <v>-197</v>
      </c>
      <c r="N44">
        <v>-244</v>
      </c>
      <c r="O44">
        <v>-166</v>
      </c>
      <c r="P44">
        <v>70</v>
      </c>
      <c r="Q44">
        <v>-139</v>
      </c>
      <c r="R44">
        <v>-204</v>
      </c>
    </row>
    <row r="45" spans="2:18" x14ac:dyDescent="0.3">
      <c r="B45">
        <v>-915</v>
      </c>
      <c r="C45">
        <v>160</v>
      </c>
      <c r="D45">
        <v>-68</v>
      </c>
      <c r="E45">
        <v>-139</v>
      </c>
      <c r="F45">
        <v>-235</v>
      </c>
      <c r="G45">
        <v>319</v>
      </c>
      <c r="H45">
        <v>-235</v>
      </c>
      <c r="I45">
        <v>-161</v>
      </c>
      <c r="J45">
        <v>-344</v>
      </c>
      <c r="K45">
        <v>36</v>
      </c>
      <c r="L45">
        <v>234</v>
      </c>
      <c r="M45">
        <v>51</v>
      </c>
      <c r="N45">
        <v>171</v>
      </c>
      <c r="O45">
        <v>-864</v>
      </c>
      <c r="P45">
        <v>-1233</v>
      </c>
      <c r="Q45">
        <v>-1136</v>
      </c>
      <c r="R45">
        <v>-1158</v>
      </c>
    </row>
    <row r="46" spans="2:18" x14ac:dyDescent="0.3">
      <c r="B46">
        <v>-116</v>
      </c>
      <c r="C46">
        <v>-53</v>
      </c>
      <c r="D46">
        <v>64</v>
      </c>
      <c r="E46">
        <v>56</v>
      </c>
      <c r="F46">
        <v>52</v>
      </c>
      <c r="G46">
        <v>22</v>
      </c>
      <c r="H46">
        <v>232</v>
      </c>
      <c r="I46">
        <v>6</v>
      </c>
      <c r="J46">
        <v>56</v>
      </c>
      <c r="K46">
        <v>128</v>
      </c>
      <c r="L46">
        <v>50</v>
      </c>
      <c r="M46">
        <v>59</v>
      </c>
      <c r="N46">
        <v>84</v>
      </c>
      <c r="O46">
        <v>-111</v>
      </c>
      <c r="P46">
        <v>74</v>
      </c>
      <c r="Q46">
        <v>1</v>
      </c>
      <c r="R46">
        <v>-5</v>
      </c>
    </row>
    <row r="47" spans="2:18" x14ac:dyDescent="0.3">
      <c r="B47">
        <v>151</v>
      </c>
      <c r="C47">
        <v>196</v>
      </c>
      <c r="D47">
        <v>112</v>
      </c>
      <c r="E47">
        <v>100</v>
      </c>
      <c r="F47">
        <v>84</v>
      </c>
      <c r="G47">
        <v>117</v>
      </c>
      <c r="H47">
        <v>131</v>
      </c>
      <c r="I47">
        <v>73</v>
      </c>
      <c r="J47">
        <v>161</v>
      </c>
      <c r="K47">
        <v>222</v>
      </c>
      <c r="L47">
        <v>250</v>
      </c>
      <c r="M47">
        <v>333</v>
      </c>
      <c r="N47">
        <v>266</v>
      </c>
      <c r="O47">
        <v>185</v>
      </c>
      <c r="P47">
        <v>207</v>
      </c>
      <c r="Q47">
        <v>240</v>
      </c>
      <c r="R47">
        <v>183</v>
      </c>
    </row>
    <row r="48" spans="2:18" x14ac:dyDescent="0.3">
      <c r="B48">
        <v>-1275</v>
      </c>
      <c r="C48">
        <v>-1539</v>
      </c>
      <c r="D48">
        <v>-2257</v>
      </c>
      <c r="E48">
        <v>878</v>
      </c>
      <c r="F48">
        <v>2021</v>
      </c>
      <c r="G48">
        <v>834</v>
      </c>
      <c r="H48">
        <v>99</v>
      </c>
      <c r="I48">
        <v>-373</v>
      </c>
      <c r="J48">
        <v>-93</v>
      </c>
      <c r="K48">
        <v>132</v>
      </c>
      <c r="L48">
        <v>473</v>
      </c>
      <c r="M48">
        <v>2182</v>
      </c>
      <c r="N48">
        <v>2614</v>
      </c>
      <c r="O48">
        <v>2759</v>
      </c>
      <c r="P48">
        <v>2704</v>
      </c>
      <c r="Q48">
        <v>1002</v>
      </c>
      <c r="R48">
        <v>-672</v>
      </c>
    </row>
    <row r="49" spans="2:18" x14ac:dyDescent="0.3">
      <c r="B49">
        <v>-880</v>
      </c>
      <c r="C49">
        <v>-453</v>
      </c>
      <c r="D49">
        <v>-86</v>
      </c>
      <c r="E49">
        <v>-74</v>
      </c>
      <c r="F49">
        <v>-38</v>
      </c>
      <c r="G49">
        <v>71</v>
      </c>
      <c r="H49">
        <v>-357</v>
      </c>
      <c r="I49">
        <v>-482</v>
      </c>
      <c r="J49">
        <v>-289</v>
      </c>
      <c r="K49">
        <v>-129</v>
      </c>
      <c r="L49">
        <v>127</v>
      </c>
      <c r="M49">
        <v>-325</v>
      </c>
      <c r="N49">
        <v>-174</v>
      </c>
      <c r="O49">
        <v>378</v>
      </c>
      <c r="P49">
        <v>3</v>
      </c>
      <c r="Q49">
        <v>175</v>
      </c>
      <c r="R49">
        <v>66</v>
      </c>
    </row>
    <row r="50" spans="2:18" x14ac:dyDescent="0.3">
      <c r="B50">
        <v>269</v>
      </c>
      <c r="C50">
        <v>565</v>
      </c>
      <c r="D50">
        <v>715</v>
      </c>
      <c r="E50">
        <v>953</v>
      </c>
      <c r="F50">
        <v>1033</v>
      </c>
      <c r="G50">
        <v>804</v>
      </c>
      <c r="H50">
        <v>859</v>
      </c>
      <c r="I50">
        <v>791</v>
      </c>
      <c r="J50">
        <v>422</v>
      </c>
      <c r="K50">
        <v>480</v>
      </c>
      <c r="L50">
        <v>403</v>
      </c>
      <c r="M50">
        <v>582</v>
      </c>
      <c r="N50">
        <v>706</v>
      </c>
      <c r="O50">
        <v>726</v>
      </c>
      <c r="P50">
        <v>462</v>
      </c>
      <c r="Q50">
        <v>262</v>
      </c>
      <c r="R50">
        <v>38</v>
      </c>
    </row>
    <row r="51" spans="2:18" x14ac:dyDescent="0.3">
      <c r="B51">
        <v>87</v>
      </c>
      <c r="C51">
        <v>57</v>
      </c>
      <c r="D51">
        <v>218</v>
      </c>
      <c r="E51">
        <v>455</v>
      </c>
      <c r="F51">
        <v>399</v>
      </c>
      <c r="G51">
        <v>416</v>
      </c>
      <c r="H51">
        <v>139</v>
      </c>
      <c r="I51">
        <v>269</v>
      </c>
      <c r="J51">
        <v>501</v>
      </c>
      <c r="K51">
        <v>385</v>
      </c>
      <c r="L51">
        <v>364</v>
      </c>
      <c r="M51">
        <v>377</v>
      </c>
      <c r="N51">
        <v>463</v>
      </c>
      <c r="O51">
        <v>594</v>
      </c>
      <c r="P51">
        <v>570</v>
      </c>
      <c r="Q51">
        <v>489</v>
      </c>
      <c r="R51">
        <v>452</v>
      </c>
    </row>
    <row r="52" spans="2:18" x14ac:dyDescent="0.3">
      <c r="B52">
        <v>42</v>
      </c>
      <c r="C52">
        <v>26</v>
      </c>
      <c r="D52">
        <v>76</v>
      </c>
      <c r="E52">
        <v>44</v>
      </c>
      <c r="F52">
        <v>1</v>
      </c>
      <c r="G52">
        <v>23</v>
      </c>
      <c r="H52">
        <v>-8</v>
      </c>
      <c r="I52">
        <v>72</v>
      </c>
      <c r="J52">
        <v>83</v>
      </c>
      <c r="K52">
        <v>58</v>
      </c>
      <c r="L52">
        <v>33</v>
      </c>
      <c r="M52">
        <v>59</v>
      </c>
      <c r="N52">
        <v>-40</v>
      </c>
      <c r="O52">
        <v>23</v>
      </c>
      <c r="P52">
        <v>35</v>
      </c>
      <c r="Q52">
        <v>-25</v>
      </c>
      <c r="R52">
        <v>-30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E3B7-9944-4D35-A9EA-304A8F9136F8}">
  <dimension ref="B1:R52"/>
  <sheetViews>
    <sheetView tabSelected="1" workbookViewId="0">
      <selection activeCell="B3" sqref="B3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-45</v>
      </c>
      <c r="C2">
        <v>-15</v>
      </c>
      <c r="D2">
        <v>-95</v>
      </c>
      <c r="E2">
        <v>-66</v>
      </c>
      <c r="F2">
        <v>-10</v>
      </c>
      <c r="G2">
        <v>-13</v>
      </c>
      <c r="H2">
        <v>-14</v>
      </c>
      <c r="I2">
        <v>-81</v>
      </c>
      <c r="J2">
        <v>26</v>
      </c>
      <c r="K2">
        <v>-31</v>
      </c>
      <c r="L2">
        <v>-10</v>
      </c>
      <c r="M2">
        <v>-19</v>
      </c>
      <c r="N2">
        <v>-28</v>
      </c>
      <c r="O2">
        <v>-11</v>
      </c>
      <c r="P2">
        <v>-30</v>
      </c>
      <c r="Q2">
        <v>14</v>
      </c>
      <c r="R2">
        <v>-44</v>
      </c>
    </row>
    <row r="3" spans="2:18" x14ac:dyDescent="0.3">
      <c r="B3">
        <v>74</v>
      </c>
      <c r="C3">
        <v>67</v>
      </c>
      <c r="D3">
        <v>29</v>
      </c>
      <c r="E3">
        <v>-28</v>
      </c>
      <c r="F3">
        <v>-66</v>
      </c>
      <c r="G3">
        <v>103</v>
      </c>
      <c r="H3">
        <v>8</v>
      </c>
      <c r="I3">
        <v>-21</v>
      </c>
      <c r="J3">
        <v>-9</v>
      </c>
      <c r="K3">
        <v>-14</v>
      </c>
      <c r="L3">
        <v>-86</v>
      </c>
      <c r="M3">
        <v>54</v>
      </c>
      <c r="N3">
        <v>98</v>
      </c>
      <c r="O3">
        <v>52</v>
      </c>
      <c r="P3">
        <v>140</v>
      </c>
      <c r="Q3">
        <v>-2</v>
      </c>
      <c r="R3">
        <v>12</v>
      </c>
    </row>
    <row r="4" spans="2:18" x14ac:dyDescent="0.3">
      <c r="B4">
        <v>-274</v>
      </c>
      <c r="C4">
        <v>-481</v>
      </c>
      <c r="D4">
        <v>-428</v>
      </c>
      <c r="E4">
        <v>-519</v>
      </c>
      <c r="F4">
        <v>-940</v>
      </c>
      <c r="G4">
        <v>-493</v>
      </c>
      <c r="H4">
        <v>-412</v>
      </c>
      <c r="I4">
        <v>-512</v>
      </c>
      <c r="J4">
        <v>-734</v>
      </c>
      <c r="K4">
        <v>-327</v>
      </c>
      <c r="L4">
        <v>-289</v>
      </c>
      <c r="M4">
        <v>-302</v>
      </c>
      <c r="N4">
        <v>-371</v>
      </c>
      <c r="O4">
        <v>-148</v>
      </c>
      <c r="P4">
        <v>47</v>
      </c>
      <c r="Q4">
        <v>-94</v>
      </c>
      <c r="R4">
        <v>-177</v>
      </c>
    </row>
    <row r="5" spans="2:18" x14ac:dyDescent="0.3">
      <c r="B5">
        <v>-17</v>
      </c>
      <c r="C5">
        <v>-83</v>
      </c>
      <c r="D5">
        <v>-64</v>
      </c>
      <c r="E5">
        <v>-110</v>
      </c>
      <c r="F5">
        <v>-58</v>
      </c>
      <c r="G5">
        <v>-61</v>
      </c>
      <c r="H5">
        <v>37</v>
      </c>
      <c r="I5">
        <v>24</v>
      </c>
      <c r="J5">
        <v>-24</v>
      </c>
      <c r="K5">
        <v>-59</v>
      </c>
      <c r="L5">
        <v>-135</v>
      </c>
      <c r="M5">
        <v>-67</v>
      </c>
      <c r="N5">
        <v>-76</v>
      </c>
      <c r="O5">
        <v>-34</v>
      </c>
      <c r="P5">
        <v>-1</v>
      </c>
      <c r="Q5">
        <v>-43</v>
      </c>
      <c r="R5">
        <v>-6</v>
      </c>
    </row>
    <row r="6" spans="2:18" x14ac:dyDescent="0.3">
      <c r="B6">
        <v>1311</v>
      </c>
      <c r="C6">
        <v>1223</v>
      </c>
      <c r="D6">
        <v>742</v>
      </c>
      <c r="E6">
        <v>280</v>
      </c>
      <c r="F6">
        <v>196</v>
      </c>
      <c r="G6">
        <v>61</v>
      </c>
      <c r="H6">
        <v>221</v>
      </c>
      <c r="I6">
        <v>53</v>
      </c>
      <c r="J6">
        <v>205</v>
      </c>
      <c r="K6">
        <v>111</v>
      </c>
      <c r="L6">
        <v>469</v>
      </c>
      <c r="M6">
        <v>335</v>
      </c>
      <c r="N6">
        <v>541</v>
      </c>
      <c r="O6">
        <v>563</v>
      </c>
      <c r="P6">
        <v>596</v>
      </c>
      <c r="Q6">
        <v>635</v>
      </c>
      <c r="R6">
        <v>577</v>
      </c>
    </row>
    <row r="7" spans="2:18" x14ac:dyDescent="0.3">
      <c r="B7">
        <v>128</v>
      </c>
      <c r="C7">
        <v>135</v>
      </c>
      <c r="D7">
        <v>83</v>
      </c>
      <c r="E7">
        <v>-674</v>
      </c>
      <c r="F7">
        <v>-786</v>
      </c>
      <c r="G7">
        <v>-512</v>
      </c>
      <c r="H7">
        <v>-377</v>
      </c>
      <c r="I7">
        <v>-544</v>
      </c>
      <c r="J7">
        <v>-288</v>
      </c>
      <c r="K7">
        <v>-62</v>
      </c>
      <c r="L7">
        <v>283</v>
      </c>
      <c r="M7">
        <v>56</v>
      </c>
      <c r="N7">
        <v>-141</v>
      </c>
      <c r="O7">
        <v>181</v>
      </c>
      <c r="P7">
        <v>-114</v>
      </c>
      <c r="Q7">
        <v>17</v>
      </c>
      <c r="R7">
        <v>-8</v>
      </c>
    </row>
    <row r="8" spans="2:18" x14ac:dyDescent="0.3">
      <c r="B8">
        <v>31</v>
      </c>
      <c r="C8">
        <v>44</v>
      </c>
      <c r="D8">
        <v>19</v>
      </c>
      <c r="E8">
        <v>20</v>
      </c>
      <c r="F8">
        <v>-10</v>
      </c>
      <c r="G8">
        <v>-19</v>
      </c>
      <c r="H8">
        <v>104</v>
      </c>
      <c r="I8">
        <v>18</v>
      </c>
      <c r="J8">
        <v>-13</v>
      </c>
      <c r="K8">
        <v>28</v>
      </c>
      <c r="L8">
        <v>25</v>
      </c>
      <c r="M8">
        <v>21</v>
      </c>
      <c r="N8">
        <v>-14</v>
      </c>
      <c r="O8">
        <v>-10</v>
      </c>
      <c r="P8">
        <v>-3</v>
      </c>
      <c r="Q8">
        <v>34</v>
      </c>
      <c r="R8">
        <v>10</v>
      </c>
    </row>
    <row r="9" spans="2:18" x14ac:dyDescent="0.3">
      <c r="B9">
        <v>35</v>
      </c>
      <c r="C9">
        <v>15</v>
      </c>
      <c r="D9">
        <v>-22</v>
      </c>
      <c r="E9">
        <v>-2</v>
      </c>
      <c r="F9">
        <v>-4</v>
      </c>
      <c r="G9">
        <v>-16</v>
      </c>
      <c r="H9">
        <v>-3</v>
      </c>
      <c r="I9">
        <v>-18</v>
      </c>
      <c r="J9">
        <v>-29</v>
      </c>
      <c r="K9">
        <v>-5</v>
      </c>
      <c r="L9">
        <v>-11</v>
      </c>
      <c r="M9">
        <v>12</v>
      </c>
      <c r="N9">
        <v>-40</v>
      </c>
      <c r="O9">
        <v>25</v>
      </c>
      <c r="P9">
        <v>12</v>
      </c>
      <c r="Q9">
        <v>14</v>
      </c>
      <c r="R9">
        <v>0</v>
      </c>
    </row>
    <row r="10" spans="2:18" x14ac:dyDescent="0.3">
      <c r="B10">
        <v>-16</v>
      </c>
      <c r="C10">
        <v>7</v>
      </c>
      <c r="D10">
        <v>2</v>
      </c>
      <c r="E10">
        <v>-22</v>
      </c>
      <c r="F10">
        <v>-38</v>
      </c>
      <c r="G10">
        <v>-24</v>
      </c>
      <c r="H10">
        <v>11</v>
      </c>
      <c r="I10">
        <v>-15</v>
      </c>
      <c r="J10">
        <v>4</v>
      </c>
      <c r="K10">
        <v>-10</v>
      </c>
      <c r="L10">
        <v>9</v>
      </c>
      <c r="M10">
        <v>-37</v>
      </c>
      <c r="N10">
        <v>-7</v>
      </c>
      <c r="O10">
        <v>-30</v>
      </c>
      <c r="P10">
        <v>-2</v>
      </c>
      <c r="Q10">
        <v>-17</v>
      </c>
      <c r="R10">
        <v>1</v>
      </c>
    </row>
    <row r="11" spans="2:18" x14ac:dyDescent="0.3">
      <c r="B11">
        <v>-1</v>
      </c>
      <c r="C11">
        <v>-158</v>
      </c>
      <c r="D11">
        <v>-414</v>
      </c>
      <c r="E11">
        <v>-68</v>
      </c>
      <c r="F11">
        <v>-166</v>
      </c>
      <c r="G11">
        <v>-128</v>
      </c>
      <c r="H11">
        <v>-345</v>
      </c>
      <c r="I11">
        <v>-263</v>
      </c>
      <c r="J11">
        <v>-286</v>
      </c>
      <c r="K11">
        <v>-300</v>
      </c>
      <c r="L11">
        <v>-341</v>
      </c>
      <c r="M11">
        <v>-287</v>
      </c>
      <c r="N11">
        <v>-134</v>
      </c>
      <c r="O11">
        <v>-67</v>
      </c>
      <c r="P11">
        <v>26</v>
      </c>
      <c r="Q11">
        <v>85</v>
      </c>
      <c r="R11">
        <v>-20</v>
      </c>
    </row>
    <row r="12" spans="2:18" x14ac:dyDescent="0.3">
      <c r="B12">
        <v>-34</v>
      </c>
      <c r="C12">
        <v>-33</v>
      </c>
      <c r="D12">
        <v>-263</v>
      </c>
      <c r="E12">
        <v>-185</v>
      </c>
      <c r="F12">
        <v>-134</v>
      </c>
      <c r="G12">
        <v>-105</v>
      </c>
      <c r="H12">
        <v>-33</v>
      </c>
      <c r="I12">
        <v>-76</v>
      </c>
      <c r="J12">
        <v>-47</v>
      </c>
      <c r="K12">
        <v>-34</v>
      </c>
      <c r="L12">
        <v>-47</v>
      </c>
      <c r="M12">
        <v>-145</v>
      </c>
      <c r="N12">
        <v>-84</v>
      </c>
      <c r="O12">
        <v>60</v>
      </c>
      <c r="P12">
        <v>58</v>
      </c>
      <c r="Q12">
        <v>4</v>
      </c>
      <c r="R12">
        <v>80</v>
      </c>
    </row>
    <row r="13" spans="2:18" x14ac:dyDescent="0.3">
      <c r="B13">
        <v>30</v>
      </c>
      <c r="C13">
        <v>20</v>
      </c>
      <c r="D13">
        <v>16</v>
      </c>
      <c r="E13">
        <v>22</v>
      </c>
      <c r="F13">
        <v>34</v>
      </c>
      <c r="G13">
        <v>37</v>
      </c>
      <c r="H13">
        <v>-2</v>
      </c>
      <c r="I13">
        <v>-30</v>
      </c>
      <c r="J13">
        <v>13</v>
      </c>
      <c r="K13">
        <v>-6</v>
      </c>
      <c r="L13">
        <v>-5</v>
      </c>
      <c r="M13">
        <v>9</v>
      </c>
      <c r="N13">
        <v>-29</v>
      </c>
      <c r="O13">
        <v>40</v>
      </c>
      <c r="P13">
        <v>24</v>
      </c>
      <c r="Q13">
        <v>34</v>
      </c>
      <c r="R13">
        <v>30</v>
      </c>
    </row>
    <row r="14" spans="2:18" x14ac:dyDescent="0.3">
      <c r="B14">
        <v>-23</v>
      </c>
      <c r="C14">
        <v>-46</v>
      </c>
      <c r="D14">
        <v>-146</v>
      </c>
      <c r="E14">
        <v>-773</v>
      </c>
      <c r="F14">
        <v>-133</v>
      </c>
      <c r="G14">
        <v>-29</v>
      </c>
      <c r="H14">
        <v>21</v>
      </c>
      <c r="I14">
        <v>-22</v>
      </c>
      <c r="J14">
        <v>-173</v>
      </c>
      <c r="K14">
        <v>40</v>
      </c>
      <c r="L14">
        <v>36</v>
      </c>
      <c r="M14">
        <v>-79</v>
      </c>
      <c r="N14">
        <v>-56</v>
      </c>
      <c r="O14">
        <v>-50</v>
      </c>
      <c r="P14">
        <v>-42</v>
      </c>
      <c r="Q14">
        <v>47</v>
      </c>
      <c r="R14">
        <v>0</v>
      </c>
    </row>
    <row r="15" spans="2:18" x14ac:dyDescent="0.3">
      <c r="B15">
        <v>88</v>
      </c>
      <c r="C15">
        <v>-98</v>
      </c>
      <c r="D15">
        <v>67</v>
      </c>
      <c r="E15">
        <v>90</v>
      </c>
      <c r="F15">
        <v>-151</v>
      </c>
      <c r="G15">
        <v>-63</v>
      </c>
      <c r="H15">
        <v>32</v>
      </c>
      <c r="I15">
        <v>-101</v>
      </c>
      <c r="J15">
        <v>57</v>
      </c>
      <c r="K15">
        <v>-68</v>
      </c>
      <c r="L15">
        <v>131</v>
      </c>
      <c r="M15">
        <v>82</v>
      </c>
      <c r="N15">
        <v>209</v>
      </c>
      <c r="O15">
        <v>150</v>
      </c>
      <c r="P15">
        <v>33</v>
      </c>
      <c r="Q15">
        <v>217</v>
      </c>
      <c r="R15">
        <v>161</v>
      </c>
    </row>
    <row r="16" spans="2:18" x14ac:dyDescent="0.3">
      <c r="B16">
        <v>13</v>
      </c>
      <c r="C16">
        <v>78</v>
      </c>
      <c r="D16">
        <v>-80</v>
      </c>
      <c r="E16">
        <v>-97</v>
      </c>
      <c r="F16">
        <v>-98</v>
      </c>
      <c r="G16">
        <v>-111</v>
      </c>
      <c r="H16">
        <v>-38</v>
      </c>
      <c r="I16">
        <v>-25</v>
      </c>
      <c r="J16">
        <v>20</v>
      </c>
      <c r="K16">
        <v>-21</v>
      </c>
      <c r="L16">
        <v>91</v>
      </c>
      <c r="M16">
        <v>-30</v>
      </c>
      <c r="N16">
        <v>61</v>
      </c>
      <c r="O16">
        <v>51</v>
      </c>
      <c r="P16">
        <v>126</v>
      </c>
      <c r="Q16">
        <v>90</v>
      </c>
      <c r="R16">
        <v>126</v>
      </c>
    </row>
    <row r="17" spans="2:18" x14ac:dyDescent="0.3">
      <c r="B17">
        <v>1162</v>
      </c>
      <c r="C17">
        <v>387</v>
      </c>
      <c r="D17">
        <v>319</v>
      </c>
      <c r="E17">
        <v>117</v>
      </c>
      <c r="F17">
        <v>50</v>
      </c>
      <c r="G17">
        <v>283</v>
      </c>
      <c r="H17">
        <v>546</v>
      </c>
      <c r="I17">
        <v>407</v>
      </c>
      <c r="J17">
        <v>522</v>
      </c>
      <c r="K17">
        <v>842</v>
      </c>
      <c r="L17">
        <v>685</v>
      </c>
      <c r="M17">
        <v>869</v>
      </c>
      <c r="N17">
        <v>632</v>
      </c>
      <c r="O17">
        <v>648</v>
      </c>
      <c r="P17">
        <v>740</v>
      </c>
      <c r="Q17">
        <v>561</v>
      </c>
      <c r="R17">
        <v>605</v>
      </c>
    </row>
    <row r="18" spans="2:18" x14ac:dyDescent="0.3">
      <c r="B18">
        <v>-7</v>
      </c>
      <c r="C18">
        <v>-24</v>
      </c>
      <c r="D18">
        <v>-77</v>
      </c>
      <c r="E18">
        <v>-182</v>
      </c>
      <c r="F18">
        <v>-419</v>
      </c>
      <c r="G18">
        <v>-199</v>
      </c>
      <c r="H18">
        <v>-66</v>
      </c>
      <c r="I18">
        <v>-153</v>
      </c>
      <c r="J18">
        <v>-132</v>
      </c>
      <c r="K18">
        <v>-103</v>
      </c>
      <c r="L18">
        <v>96</v>
      </c>
      <c r="M18">
        <v>-41</v>
      </c>
      <c r="N18">
        <v>1</v>
      </c>
      <c r="O18">
        <v>10</v>
      </c>
      <c r="P18">
        <v>-33</v>
      </c>
      <c r="Q18">
        <v>8</v>
      </c>
      <c r="R18">
        <v>-27</v>
      </c>
    </row>
    <row r="19" spans="2:18" x14ac:dyDescent="0.3">
      <c r="B19">
        <v>-29</v>
      </c>
      <c r="C19">
        <v>-62</v>
      </c>
      <c r="D19">
        <v>-44</v>
      </c>
      <c r="E19">
        <v>12</v>
      </c>
      <c r="F19">
        <v>-30</v>
      </c>
      <c r="G19">
        <v>-63</v>
      </c>
      <c r="H19">
        <v>40</v>
      </c>
      <c r="I19">
        <v>29</v>
      </c>
      <c r="J19">
        <v>-55</v>
      </c>
      <c r="K19">
        <v>-75</v>
      </c>
      <c r="L19">
        <v>4</v>
      </c>
      <c r="M19">
        <v>-23</v>
      </c>
      <c r="N19">
        <v>25</v>
      </c>
      <c r="O19">
        <v>-48</v>
      </c>
      <c r="P19">
        <v>-16</v>
      </c>
      <c r="Q19">
        <v>9</v>
      </c>
      <c r="R19">
        <v>70</v>
      </c>
    </row>
    <row r="20" spans="2:18" x14ac:dyDescent="0.3">
      <c r="B20">
        <v>-92</v>
      </c>
      <c r="C20">
        <v>-93</v>
      </c>
      <c r="D20">
        <v>-195</v>
      </c>
      <c r="E20">
        <v>-10</v>
      </c>
      <c r="F20">
        <v>-29</v>
      </c>
      <c r="G20">
        <v>12</v>
      </c>
      <c r="H20">
        <v>91</v>
      </c>
      <c r="I20">
        <v>97</v>
      </c>
      <c r="J20">
        <v>-17</v>
      </c>
      <c r="K20">
        <v>22</v>
      </c>
      <c r="L20">
        <v>53</v>
      </c>
      <c r="M20">
        <v>12</v>
      </c>
      <c r="N20">
        <v>65</v>
      </c>
      <c r="O20">
        <v>20</v>
      </c>
      <c r="P20">
        <v>-4</v>
      </c>
      <c r="Q20">
        <v>-45</v>
      </c>
      <c r="R20">
        <v>-33</v>
      </c>
    </row>
    <row r="21" spans="2:18" x14ac:dyDescent="0.3">
      <c r="B21">
        <v>140</v>
      </c>
      <c r="C21">
        <v>71</v>
      </c>
      <c r="D21">
        <v>-43</v>
      </c>
      <c r="E21">
        <v>20</v>
      </c>
      <c r="F21">
        <v>-23</v>
      </c>
      <c r="G21">
        <v>2</v>
      </c>
      <c r="H21">
        <v>5</v>
      </c>
      <c r="I21">
        <v>-12</v>
      </c>
      <c r="J21">
        <v>-5</v>
      </c>
      <c r="K21">
        <v>14</v>
      </c>
      <c r="L21">
        <v>-1</v>
      </c>
      <c r="M21">
        <v>-15</v>
      </c>
      <c r="N21">
        <v>20</v>
      </c>
      <c r="O21">
        <v>8</v>
      </c>
      <c r="P21">
        <v>1</v>
      </c>
      <c r="Q21">
        <v>37</v>
      </c>
      <c r="R21">
        <v>24</v>
      </c>
    </row>
    <row r="22" spans="2:18" x14ac:dyDescent="0.3">
      <c r="B22">
        <v>85</v>
      </c>
      <c r="C22">
        <v>43</v>
      </c>
      <c r="D22">
        <v>-4</v>
      </c>
      <c r="E22">
        <v>-31</v>
      </c>
      <c r="F22">
        <v>48</v>
      </c>
      <c r="G22">
        <v>-4</v>
      </c>
      <c r="H22">
        <v>-17</v>
      </c>
      <c r="I22">
        <v>-8</v>
      </c>
      <c r="J22">
        <v>-30</v>
      </c>
      <c r="K22">
        <v>-12</v>
      </c>
      <c r="L22">
        <v>0</v>
      </c>
      <c r="M22">
        <v>56</v>
      </c>
      <c r="N22">
        <v>10</v>
      </c>
      <c r="O22">
        <v>-19</v>
      </c>
      <c r="P22">
        <v>92</v>
      </c>
      <c r="Q22">
        <v>39</v>
      </c>
      <c r="R22">
        <v>77</v>
      </c>
    </row>
    <row r="23" spans="2:18" x14ac:dyDescent="0.3">
      <c r="B23">
        <v>43</v>
      </c>
      <c r="C23">
        <v>17</v>
      </c>
      <c r="D23">
        <v>-22</v>
      </c>
      <c r="E23">
        <v>-30</v>
      </c>
      <c r="F23">
        <v>-37</v>
      </c>
      <c r="G23">
        <v>-65</v>
      </c>
      <c r="H23">
        <v>-54</v>
      </c>
      <c r="I23">
        <v>-17</v>
      </c>
      <c r="J23">
        <v>-29</v>
      </c>
      <c r="K23">
        <v>32</v>
      </c>
      <c r="L23">
        <v>83</v>
      </c>
      <c r="M23">
        <v>4</v>
      </c>
      <c r="N23">
        <v>-9</v>
      </c>
      <c r="O23">
        <v>20</v>
      </c>
      <c r="P23">
        <v>39</v>
      </c>
      <c r="Q23">
        <v>50</v>
      </c>
      <c r="R23">
        <v>5</v>
      </c>
    </row>
    <row r="24" spans="2:18" x14ac:dyDescent="0.3">
      <c r="B24">
        <v>157</v>
      </c>
      <c r="C24">
        <v>61</v>
      </c>
      <c r="D24">
        <v>71</v>
      </c>
      <c r="E24">
        <v>-113</v>
      </c>
      <c r="F24">
        <v>9</v>
      </c>
      <c r="G24">
        <v>-103</v>
      </c>
      <c r="H24">
        <v>-126</v>
      </c>
      <c r="I24">
        <v>-93</v>
      </c>
      <c r="J24">
        <v>-29</v>
      </c>
      <c r="K24">
        <v>151</v>
      </c>
      <c r="L24">
        <v>81</v>
      </c>
      <c r="M24">
        <v>59</v>
      </c>
      <c r="N24">
        <v>217</v>
      </c>
      <c r="O24">
        <v>295</v>
      </c>
      <c r="P24">
        <v>181</v>
      </c>
      <c r="Q24">
        <v>287</v>
      </c>
      <c r="R24">
        <v>228</v>
      </c>
    </row>
    <row r="25" spans="2:18" x14ac:dyDescent="0.3">
      <c r="B25">
        <v>113</v>
      </c>
      <c r="C25">
        <v>359</v>
      </c>
      <c r="D25">
        <v>-461</v>
      </c>
      <c r="E25">
        <v>-433</v>
      </c>
      <c r="F25">
        <v>-922</v>
      </c>
      <c r="G25">
        <v>-860</v>
      </c>
      <c r="H25">
        <v>-954</v>
      </c>
      <c r="I25">
        <v>-1218</v>
      </c>
      <c r="J25">
        <v>-565</v>
      </c>
      <c r="K25">
        <v>-220</v>
      </c>
      <c r="L25">
        <v>563</v>
      </c>
      <c r="M25">
        <v>406</v>
      </c>
      <c r="N25">
        <v>439</v>
      </c>
      <c r="O25">
        <v>726</v>
      </c>
      <c r="P25">
        <v>825</v>
      </c>
      <c r="Q25">
        <v>1060</v>
      </c>
      <c r="R25">
        <v>1061</v>
      </c>
    </row>
    <row r="26" spans="2:18" x14ac:dyDescent="0.3">
      <c r="B26">
        <v>-72</v>
      </c>
      <c r="C26">
        <v>-49</v>
      </c>
      <c r="D26">
        <v>-29</v>
      </c>
      <c r="E26">
        <v>-58</v>
      </c>
      <c r="F26">
        <v>-4</v>
      </c>
      <c r="G26">
        <v>-8</v>
      </c>
      <c r="H26">
        <v>4</v>
      </c>
      <c r="I26">
        <v>-21</v>
      </c>
      <c r="J26">
        <v>16</v>
      </c>
      <c r="K26">
        <v>-7</v>
      </c>
      <c r="L26">
        <v>38</v>
      </c>
      <c r="M26">
        <v>-32</v>
      </c>
      <c r="N26">
        <v>-19</v>
      </c>
      <c r="O26">
        <v>9</v>
      </c>
      <c r="P26">
        <v>-34</v>
      </c>
      <c r="Q26">
        <v>9</v>
      </c>
      <c r="R26">
        <v>28</v>
      </c>
    </row>
    <row r="27" spans="2:18" x14ac:dyDescent="0.3">
      <c r="B27">
        <v>-140</v>
      </c>
      <c r="C27">
        <v>-138</v>
      </c>
      <c r="D27">
        <v>-243</v>
      </c>
      <c r="E27">
        <v>-206</v>
      </c>
      <c r="F27">
        <v>-200</v>
      </c>
      <c r="G27">
        <v>-231</v>
      </c>
      <c r="H27">
        <v>-91</v>
      </c>
      <c r="I27">
        <v>-133</v>
      </c>
      <c r="J27">
        <v>-121</v>
      </c>
      <c r="K27">
        <v>-51</v>
      </c>
      <c r="L27">
        <v>-72</v>
      </c>
      <c r="M27">
        <v>-67</v>
      </c>
      <c r="N27">
        <v>-39</v>
      </c>
      <c r="O27">
        <v>-63</v>
      </c>
      <c r="P27">
        <v>35</v>
      </c>
      <c r="Q27">
        <v>66</v>
      </c>
      <c r="R27">
        <v>-14</v>
      </c>
    </row>
    <row r="28" spans="2:18" x14ac:dyDescent="0.3">
      <c r="B28">
        <v>-136</v>
      </c>
      <c r="C28">
        <v>48</v>
      </c>
      <c r="D28">
        <v>61</v>
      </c>
      <c r="E28">
        <v>-59</v>
      </c>
      <c r="F28">
        <v>-65</v>
      </c>
      <c r="G28">
        <v>-11</v>
      </c>
      <c r="H28">
        <v>130</v>
      </c>
      <c r="I28">
        <v>-107</v>
      </c>
      <c r="J28">
        <v>-89</v>
      </c>
      <c r="K28">
        <v>-32</v>
      </c>
      <c r="L28">
        <v>-99</v>
      </c>
      <c r="M28">
        <v>-89</v>
      </c>
      <c r="N28">
        <v>-96</v>
      </c>
      <c r="O28">
        <v>-67</v>
      </c>
      <c r="P28">
        <v>44</v>
      </c>
      <c r="Q28">
        <v>-6</v>
      </c>
      <c r="R28">
        <v>119</v>
      </c>
    </row>
    <row r="29" spans="2:18" x14ac:dyDescent="0.3">
      <c r="B29">
        <v>127</v>
      </c>
      <c r="C29">
        <v>276</v>
      </c>
      <c r="D29">
        <v>-234</v>
      </c>
      <c r="E29">
        <v>-112</v>
      </c>
      <c r="F29">
        <v>-26</v>
      </c>
      <c r="G29">
        <v>-20</v>
      </c>
      <c r="H29">
        <v>348</v>
      </c>
      <c r="I29">
        <v>328</v>
      </c>
      <c r="J29">
        <v>170</v>
      </c>
      <c r="K29">
        <v>328</v>
      </c>
      <c r="L29">
        <v>437</v>
      </c>
      <c r="M29">
        <v>432</v>
      </c>
      <c r="N29">
        <v>386</v>
      </c>
      <c r="O29">
        <v>633</v>
      </c>
      <c r="P29">
        <v>628</v>
      </c>
      <c r="Q29">
        <v>230</v>
      </c>
      <c r="R29">
        <v>-88</v>
      </c>
    </row>
    <row r="30" spans="2:18" x14ac:dyDescent="0.3">
      <c r="B30">
        <v>-72</v>
      </c>
      <c r="C30">
        <v>-172</v>
      </c>
      <c r="D30">
        <v>-135</v>
      </c>
      <c r="E30">
        <v>-312</v>
      </c>
      <c r="F30">
        <v>-310</v>
      </c>
      <c r="G30">
        <v>-166</v>
      </c>
      <c r="H30">
        <v>-26</v>
      </c>
      <c r="I30">
        <v>26</v>
      </c>
      <c r="J30">
        <v>13</v>
      </c>
      <c r="K30">
        <v>-61</v>
      </c>
      <c r="L30">
        <v>-56</v>
      </c>
      <c r="M30">
        <v>-26</v>
      </c>
      <c r="N30">
        <v>111</v>
      </c>
      <c r="O30">
        <v>-19</v>
      </c>
      <c r="P30">
        <v>101</v>
      </c>
      <c r="Q30">
        <v>82</v>
      </c>
      <c r="R30">
        <v>122</v>
      </c>
    </row>
    <row r="31" spans="2:18" x14ac:dyDescent="0.3">
      <c r="B31">
        <v>35</v>
      </c>
      <c r="C31">
        <v>-21</v>
      </c>
      <c r="D31">
        <v>61</v>
      </c>
      <c r="E31">
        <v>-36</v>
      </c>
      <c r="F31">
        <v>-70</v>
      </c>
      <c r="G31">
        <v>-38</v>
      </c>
      <c r="H31">
        <v>-3</v>
      </c>
      <c r="I31">
        <v>-60</v>
      </c>
      <c r="J31">
        <v>-17</v>
      </c>
      <c r="K31">
        <v>5</v>
      </c>
      <c r="L31">
        <v>34</v>
      </c>
      <c r="M31">
        <v>9</v>
      </c>
      <c r="N31">
        <v>24</v>
      </c>
      <c r="O31">
        <v>44</v>
      </c>
      <c r="P31">
        <v>54</v>
      </c>
      <c r="Q31">
        <v>-11</v>
      </c>
      <c r="R31">
        <v>54</v>
      </c>
    </row>
    <row r="32" spans="2:18" x14ac:dyDescent="0.3">
      <c r="B32">
        <v>22</v>
      </c>
      <c r="C32">
        <v>-24</v>
      </c>
      <c r="D32">
        <v>46</v>
      </c>
      <c r="E32">
        <v>5</v>
      </c>
      <c r="F32">
        <v>1</v>
      </c>
      <c r="G32">
        <v>-3</v>
      </c>
      <c r="H32">
        <v>3</v>
      </c>
      <c r="I32">
        <v>-1</v>
      </c>
      <c r="J32">
        <v>14</v>
      </c>
      <c r="K32">
        <v>28</v>
      </c>
      <c r="L32">
        <v>-46</v>
      </c>
      <c r="M32">
        <v>25</v>
      </c>
      <c r="N32">
        <v>52</v>
      </c>
      <c r="O32">
        <v>-13</v>
      </c>
      <c r="P32">
        <v>65</v>
      </c>
      <c r="Q32">
        <v>4</v>
      </c>
      <c r="R32">
        <v>13</v>
      </c>
    </row>
    <row r="33" spans="2:18" x14ac:dyDescent="0.3">
      <c r="B33">
        <v>-187</v>
      </c>
      <c r="C33">
        <v>-163</v>
      </c>
      <c r="D33">
        <v>-56</v>
      </c>
      <c r="E33">
        <v>-162</v>
      </c>
      <c r="F33">
        <v>-135</v>
      </c>
      <c r="G33">
        <v>-1</v>
      </c>
      <c r="H33">
        <v>-13</v>
      </c>
      <c r="I33">
        <v>0</v>
      </c>
      <c r="J33">
        <v>-22</v>
      </c>
      <c r="K33">
        <v>-93</v>
      </c>
      <c r="L33">
        <v>-101</v>
      </c>
      <c r="M33">
        <v>17</v>
      </c>
      <c r="N33">
        <v>4</v>
      </c>
      <c r="O33">
        <v>-32</v>
      </c>
      <c r="P33">
        <v>28</v>
      </c>
      <c r="Q33">
        <v>32</v>
      </c>
      <c r="R33">
        <v>-63</v>
      </c>
    </row>
    <row r="34" spans="2:18" x14ac:dyDescent="0.3">
      <c r="B34">
        <v>96</v>
      </c>
      <c r="C34">
        <v>202</v>
      </c>
      <c r="D34">
        <v>161</v>
      </c>
      <c r="E34">
        <v>86</v>
      </c>
      <c r="F34">
        <v>-31</v>
      </c>
      <c r="G34">
        <v>53</v>
      </c>
      <c r="H34">
        <v>10</v>
      </c>
      <c r="I34">
        <v>9</v>
      </c>
      <c r="J34">
        <v>-16</v>
      </c>
      <c r="K34">
        <v>28</v>
      </c>
      <c r="L34">
        <v>-4</v>
      </c>
      <c r="M34">
        <v>47</v>
      </c>
      <c r="N34">
        <v>12</v>
      </c>
      <c r="O34">
        <v>135</v>
      </c>
      <c r="P34">
        <v>176</v>
      </c>
      <c r="Q34">
        <v>13</v>
      </c>
      <c r="R34">
        <v>94</v>
      </c>
    </row>
    <row r="35" spans="2:18" x14ac:dyDescent="0.3">
      <c r="B35">
        <v>-71</v>
      </c>
      <c r="C35">
        <v>-77</v>
      </c>
      <c r="D35">
        <v>-73</v>
      </c>
      <c r="E35">
        <v>-210</v>
      </c>
      <c r="F35">
        <v>-54</v>
      </c>
      <c r="G35">
        <v>-12</v>
      </c>
      <c r="H35">
        <v>-179</v>
      </c>
      <c r="I35">
        <v>-109</v>
      </c>
      <c r="J35">
        <v>-139</v>
      </c>
      <c r="K35">
        <v>45</v>
      </c>
      <c r="L35">
        <v>-146</v>
      </c>
      <c r="M35">
        <v>-34</v>
      </c>
      <c r="N35">
        <v>20</v>
      </c>
      <c r="O35">
        <v>13</v>
      </c>
      <c r="P35">
        <v>17</v>
      </c>
      <c r="Q35">
        <v>-27</v>
      </c>
      <c r="R35">
        <v>-56</v>
      </c>
    </row>
    <row r="36" spans="2:18" x14ac:dyDescent="0.3">
      <c r="B36">
        <v>384</v>
      </c>
      <c r="C36">
        <v>471</v>
      </c>
      <c r="D36">
        <v>-95</v>
      </c>
      <c r="E36">
        <v>-96</v>
      </c>
      <c r="F36">
        <v>201</v>
      </c>
      <c r="G36">
        <v>230</v>
      </c>
      <c r="H36">
        <v>264</v>
      </c>
      <c r="I36">
        <v>90</v>
      </c>
      <c r="J36">
        <v>151</v>
      </c>
      <c r="K36">
        <v>30</v>
      </c>
      <c r="L36">
        <v>52</v>
      </c>
      <c r="M36">
        <v>-224</v>
      </c>
      <c r="N36">
        <v>91</v>
      </c>
      <c r="O36">
        <v>75</v>
      </c>
      <c r="P36">
        <v>-342</v>
      </c>
      <c r="Q36">
        <v>-7</v>
      </c>
      <c r="R36">
        <v>-98</v>
      </c>
    </row>
    <row r="37" spans="2:18" x14ac:dyDescent="0.3">
      <c r="B37">
        <v>-5</v>
      </c>
      <c r="C37">
        <v>13</v>
      </c>
      <c r="D37">
        <v>-61</v>
      </c>
      <c r="E37">
        <v>-28</v>
      </c>
      <c r="F37">
        <v>-55</v>
      </c>
      <c r="G37">
        <v>-24</v>
      </c>
      <c r="H37">
        <v>-7</v>
      </c>
      <c r="I37">
        <v>-78</v>
      </c>
      <c r="J37">
        <v>3</v>
      </c>
      <c r="K37">
        <v>51</v>
      </c>
      <c r="L37">
        <v>101</v>
      </c>
      <c r="M37">
        <v>38</v>
      </c>
      <c r="N37">
        <v>98</v>
      </c>
      <c r="O37">
        <v>104</v>
      </c>
      <c r="P37">
        <v>113</v>
      </c>
      <c r="Q37">
        <v>115</v>
      </c>
      <c r="R37">
        <v>147</v>
      </c>
    </row>
    <row r="38" spans="2:18" x14ac:dyDescent="0.3">
      <c r="B38">
        <v>-79</v>
      </c>
      <c r="C38">
        <v>-3</v>
      </c>
      <c r="D38">
        <v>-181</v>
      </c>
      <c r="E38">
        <v>-218</v>
      </c>
      <c r="F38">
        <v>-164</v>
      </c>
      <c r="G38">
        <v>58</v>
      </c>
      <c r="H38">
        <v>-10</v>
      </c>
      <c r="I38">
        <v>-42</v>
      </c>
      <c r="J38">
        <v>-51</v>
      </c>
      <c r="K38">
        <v>-122</v>
      </c>
      <c r="L38">
        <v>43</v>
      </c>
      <c r="M38">
        <v>-85</v>
      </c>
      <c r="N38">
        <v>-100</v>
      </c>
      <c r="O38">
        <v>-132</v>
      </c>
      <c r="P38">
        <v>-87</v>
      </c>
      <c r="Q38">
        <v>-181</v>
      </c>
      <c r="R38">
        <v>-168</v>
      </c>
    </row>
    <row r="39" spans="2:18" x14ac:dyDescent="0.3">
      <c r="B39">
        <v>42</v>
      </c>
      <c r="C39">
        <v>18</v>
      </c>
      <c r="D39">
        <v>-63</v>
      </c>
      <c r="E39">
        <v>-136</v>
      </c>
      <c r="F39">
        <v>-138</v>
      </c>
      <c r="G39">
        <v>-80</v>
      </c>
      <c r="H39">
        <v>-79</v>
      </c>
      <c r="I39">
        <v>-139</v>
      </c>
      <c r="J39">
        <v>-92</v>
      </c>
      <c r="K39">
        <v>22</v>
      </c>
      <c r="L39">
        <v>28</v>
      </c>
      <c r="M39">
        <v>-57</v>
      </c>
      <c r="N39">
        <v>-47</v>
      </c>
      <c r="O39">
        <v>78</v>
      </c>
      <c r="P39">
        <v>-103</v>
      </c>
      <c r="Q39">
        <v>-46</v>
      </c>
      <c r="R39">
        <v>71</v>
      </c>
    </row>
    <row r="40" spans="2:18" x14ac:dyDescent="0.3">
      <c r="B40">
        <v>4</v>
      </c>
      <c r="C40">
        <v>36</v>
      </c>
      <c r="D40">
        <v>-16</v>
      </c>
      <c r="E40">
        <v>-38</v>
      </c>
      <c r="F40">
        <v>19</v>
      </c>
      <c r="G40">
        <v>51</v>
      </c>
      <c r="H40">
        <v>-50</v>
      </c>
      <c r="I40">
        <v>9</v>
      </c>
      <c r="J40">
        <v>42</v>
      </c>
      <c r="K40">
        <v>-98</v>
      </c>
      <c r="L40">
        <v>62</v>
      </c>
      <c r="M40">
        <v>98</v>
      </c>
      <c r="N40">
        <v>37</v>
      </c>
      <c r="O40">
        <v>44</v>
      </c>
      <c r="P40">
        <v>141</v>
      </c>
      <c r="Q40">
        <v>87</v>
      </c>
      <c r="R40">
        <v>76</v>
      </c>
    </row>
    <row r="41" spans="2:18" x14ac:dyDescent="0.3">
      <c r="B41">
        <v>-9</v>
      </c>
      <c r="C41">
        <v>23</v>
      </c>
      <c r="D41">
        <v>-8</v>
      </c>
      <c r="E41">
        <v>2</v>
      </c>
      <c r="F41">
        <v>7</v>
      </c>
      <c r="G41">
        <v>-25</v>
      </c>
      <c r="H41">
        <v>25</v>
      </c>
      <c r="I41">
        <v>1</v>
      </c>
      <c r="J41">
        <v>-33</v>
      </c>
      <c r="K41">
        <v>-13</v>
      </c>
      <c r="L41">
        <v>10</v>
      </c>
      <c r="M41">
        <v>18</v>
      </c>
      <c r="N41">
        <v>3</v>
      </c>
      <c r="O41">
        <v>0</v>
      </c>
      <c r="P41">
        <v>36</v>
      </c>
      <c r="Q41">
        <v>10</v>
      </c>
      <c r="R41">
        <v>1</v>
      </c>
    </row>
    <row r="42" spans="2:18" x14ac:dyDescent="0.3">
      <c r="B42">
        <v>-34</v>
      </c>
      <c r="C42">
        <v>-57</v>
      </c>
      <c r="D42">
        <v>13</v>
      </c>
      <c r="E42">
        <v>-38</v>
      </c>
      <c r="F42">
        <v>-30</v>
      </c>
      <c r="G42">
        <v>-75</v>
      </c>
      <c r="H42">
        <v>-38</v>
      </c>
      <c r="I42">
        <v>-21</v>
      </c>
      <c r="J42">
        <v>-7</v>
      </c>
      <c r="K42">
        <v>-38</v>
      </c>
      <c r="L42">
        <v>58</v>
      </c>
      <c r="M42">
        <v>-58</v>
      </c>
      <c r="N42">
        <v>-74</v>
      </c>
      <c r="O42">
        <v>-3</v>
      </c>
      <c r="P42">
        <v>-20</v>
      </c>
      <c r="Q42">
        <v>-83</v>
      </c>
      <c r="R42">
        <v>-41</v>
      </c>
    </row>
    <row r="43" spans="2:18" x14ac:dyDescent="0.3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2:18" x14ac:dyDescent="0.3">
      <c r="B44">
        <v>1</v>
      </c>
      <c r="C44">
        <v>-57</v>
      </c>
      <c r="D44">
        <v>-99</v>
      </c>
      <c r="E44">
        <v>-145</v>
      </c>
      <c r="F44">
        <v>-141</v>
      </c>
      <c r="G44">
        <v>-44</v>
      </c>
      <c r="H44">
        <v>-111</v>
      </c>
      <c r="I44">
        <v>-20</v>
      </c>
      <c r="J44">
        <v>-26</v>
      </c>
      <c r="K44">
        <v>-110</v>
      </c>
      <c r="L44">
        <v>-41</v>
      </c>
      <c r="M44">
        <v>-91</v>
      </c>
      <c r="N44">
        <v>-186</v>
      </c>
      <c r="O44">
        <v>-19</v>
      </c>
      <c r="P44">
        <v>-8</v>
      </c>
      <c r="Q44">
        <v>-82</v>
      </c>
      <c r="R44">
        <v>28</v>
      </c>
    </row>
    <row r="45" spans="2:18" x14ac:dyDescent="0.3">
      <c r="B45">
        <v>-196</v>
      </c>
      <c r="C45">
        <v>-212</v>
      </c>
      <c r="D45">
        <v>-309</v>
      </c>
      <c r="E45">
        <v>-322</v>
      </c>
      <c r="F45">
        <v>-434</v>
      </c>
      <c r="G45">
        <v>-248</v>
      </c>
      <c r="H45">
        <v>8</v>
      </c>
      <c r="I45">
        <v>-33</v>
      </c>
      <c r="J45">
        <v>-361</v>
      </c>
      <c r="K45">
        <v>-100</v>
      </c>
      <c r="L45">
        <v>233</v>
      </c>
      <c r="M45">
        <v>-65</v>
      </c>
      <c r="N45">
        <v>-91</v>
      </c>
      <c r="O45">
        <v>-67</v>
      </c>
      <c r="P45">
        <v>-300</v>
      </c>
      <c r="Q45">
        <v>-167</v>
      </c>
      <c r="R45">
        <v>-184</v>
      </c>
    </row>
    <row r="46" spans="2:18" x14ac:dyDescent="0.3">
      <c r="B46">
        <v>-20</v>
      </c>
      <c r="C46">
        <v>65</v>
      </c>
      <c r="D46">
        <v>-9</v>
      </c>
      <c r="E46">
        <v>-200</v>
      </c>
      <c r="F46">
        <v>-29</v>
      </c>
      <c r="G46">
        <v>4</v>
      </c>
      <c r="H46">
        <v>-69</v>
      </c>
      <c r="I46">
        <v>65</v>
      </c>
      <c r="J46">
        <v>105</v>
      </c>
      <c r="K46">
        <v>137</v>
      </c>
      <c r="L46">
        <v>-19</v>
      </c>
      <c r="M46">
        <v>-74</v>
      </c>
      <c r="N46">
        <v>-5</v>
      </c>
      <c r="O46">
        <v>-75</v>
      </c>
      <c r="P46">
        <v>32</v>
      </c>
      <c r="Q46">
        <v>49</v>
      </c>
      <c r="R46">
        <v>45</v>
      </c>
    </row>
    <row r="47" spans="2:18" x14ac:dyDescent="0.3">
      <c r="B47">
        <v>-3</v>
      </c>
      <c r="C47">
        <v>10</v>
      </c>
      <c r="D47">
        <v>14</v>
      </c>
      <c r="E47">
        <v>-9</v>
      </c>
      <c r="F47">
        <v>-13</v>
      </c>
      <c r="G47">
        <v>-20</v>
      </c>
      <c r="H47">
        <v>5</v>
      </c>
      <c r="I47">
        <v>-27</v>
      </c>
      <c r="J47">
        <v>-29</v>
      </c>
      <c r="K47">
        <v>-8</v>
      </c>
      <c r="L47">
        <v>-6</v>
      </c>
      <c r="M47">
        <v>-8</v>
      </c>
      <c r="N47">
        <v>26</v>
      </c>
      <c r="O47">
        <v>19</v>
      </c>
      <c r="P47">
        <v>10</v>
      </c>
      <c r="Q47">
        <v>-1</v>
      </c>
      <c r="R47">
        <v>7</v>
      </c>
    </row>
    <row r="48" spans="2:18" x14ac:dyDescent="0.3">
      <c r="B48">
        <v>115</v>
      </c>
      <c r="C48">
        <v>-46</v>
      </c>
      <c r="D48">
        <v>-36</v>
      </c>
      <c r="E48">
        <v>-129</v>
      </c>
      <c r="F48">
        <v>-70</v>
      </c>
      <c r="G48">
        <v>-41</v>
      </c>
      <c r="H48">
        <v>-224</v>
      </c>
      <c r="I48">
        <v>-7</v>
      </c>
      <c r="J48">
        <v>12</v>
      </c>
      <c r="K48">
        <v>-124</v>
      </c>
      <c r="L48">
        <v>25</v>
      </c>
      <c r="M48">
        <v>-67</v>
      </c>
      <c r="N48">
        <v>7</v>
      </c>
      <c r="O48">
        <v>-32</v>
      </c>
      <c r="P48">
        <v>66</v>
      </c>
      <c r="Q48">
        <v>-37</v>
      </c>
      <c r="R48">
        <v>-40</v>
      </c>
    </row>
    <row r="49" spans="2:18" x14ac:dyDescent="0.3">
      <c r="B49">
        <v>53</v>
      </c>
      <c r="C49">
        <v>96</v>
      </c>
      <c r="D49">
        <v>158</v>
      </c>
      <c r="E49">
        <v>-349</v>
      </c>
      <c r="F49">
        <v>-139</v>
      </c>
      <c r="G49">
        <v>29</v>
      </c>
      <c r="H49">
        <v>47</v>
      </c>
      <c r="I49">
        <v>-100</v>
      </c>
      <c r="J49">
        <v>-185</v>
      </c>
      <c r="K49">
        <v>-293</v>
      </c>
      <c r="L49">
        <v>37</v>
      </c>
      <c r="M49">
        <v>-160</v>
      </c>
      <c r="N49">
        <v>-21</v>
      </c>
      <c r="O49">
        <v>112</v>
      </c>
      <c r="P49">
        <v>-50</v>
      </c>
      <c r="Q49">
        <v>43</v>
      </c>
      <c r="R49">
        <v>162</v>
      </c>
    </row>
    <row r="50" spans="2:18" x14ac:dyDescent="0.3">
      <c r="B50">
        <v>-34</v>
      </c>
      <c r="C50">
        <v>-32</v>
      </c>
      <c r="D50">
        <v>29</v>
      </c>
      <c r="E50">
        <v>-13</v>
      </c>
      <c r="F50">
        <v>9</v>
      </c>
      <c r="G50">
        <v>7</v>
      </c>
      <c r="H50">
        <v>-1</v>
      </c>
      <c r="I50">
        <v>25</v>
      </c>
      <c r="J50">
        <v>-2</v>
      </c>
      <c r="K50">
        <v>57</v>
      </c>
      <c r="L50">
        <v>-21</v>
      </c>
      <c r="M50">
        <v>16</v>
      </c>
      <c r="N50">
        <v>29</v>
      </c>
      <c r="O50">
        <v>13</v>
      </c>
      <c r="P50">
        <v>21</v>
      </c>
      <c r="Q50">
        <v>5</v>
      </c>
      <c r="R50">
        <v>4</v>
      </c>
    </row>
    <row r="51" spans="2:18" x14ac:dyDescent="0.3">
      <c r="B51">
        <v>21</v>
      </c>
      <c r="C51">
        <v>22</v>
      </c>
      <c r="D51">
        <v>-169</v>
      </c>
      <c r="E51">
        <v>-172</v>
      </c>
      <c r="F51">
        <v>-242</v>
      </c>
      <c r="G51">
        <v>-343</v>
      </c>
      <c r="H51">
        <v>-212</v>
      </c>
      <c r="I51">
        <v>-235</v>
      </c>
      <c r="J51">
        <v>-296</v>
      </c>
      <c r="K51">
        <v>-57</v>
      </c>
      <c r="L51">
        <v>-167</v>
      </c>
      <c r="M51">
        <v>114</v>
      </c>
      <c r="N51">
        <v>123</v>
      </c>
      <c r="O51">
        <v>227</v>
      </c>
      <c r="P51">
        <v>132</v>
      </c>
      <c r="Q51">
        <v>169</v>
      </c>
      <c r="R51">
        <v>187</v>
      </c>
    </row>
    <row r="52" spans="2:18" x14ac:dyDescent="0.3">
      <c r="B52">
        <v>174</v>
      </c>
      <c r="C52">
        <v>-85</v>
      </c>
      <c r="D52">
        <v>95</v>
      </c>
      <c r="E52">
        <v>-149</v>
      </c>
      <c r="F52">
        <v>-146</v>
      </c>
      <c r="G52">
        <v>-5</v>
      </c>
      <c r="H52">
        <v>34</v>
      </c>
      <c r="I52">
        <v>124</v>
      </c>
      <c r="J52">
        <v>-357</v>
      </c>
      <c r="K52">
        <v>143</v>
      </c>
      <c r="L52">
        <v>-79</v>
      </c>
      <c r="M52">
        <v>-216</v>
      </c>
      <c r="N52">
        <v>-314</v>
      </c>
      <c r="O52">
        <v>-754</v>
      </c>
      <c r="P52">
        <v>-529</v>
      </c>
      <c r="Q52">
        <v>-545</v>
      </c>
      <c r="R52">
        <v>319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8DD3-7108-4B63-9490-F430F6AA2ACE}">
  <dimension ref="B1:R52"/>
  <sheetViews>
    <sheetView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1652</v>
      </c>
      <c r="C2">
        <v>2809</v>
      </c>
      <c r="D2">
        <v>1676</v>
      </c>
      <c r="E2">
        <v>1357</v>
      </c>
      <c r="F2">
        <v>1271</v>
      </c>
      <c r="G2">
        <v>1517</v>
      </c>
      <c r="H2">
        <v>1792</v>
      </c>
      <c r="I2">
        <v>1882</v>
      </c>
      <c r="J2">
        <v>1242</v>
      </c>
      <c r="K2">
        <v>660</v>
      </c>
      <c r="L2">
        <v>682</v>
      </c>
      <c r="M2">
        <v>793</v>
      </c>
      <c r="N2">
        <v>42</v>
      </c>
      <c r="O2">
        <v>303</v>
      </c>
      <c r="P2">
        <v>-339</v>
      </c>
      <c r="Q2">
        <v>-301</v>
      </c>
      <c r="R2">
        <v>-92</v>
      </c>
    </row>
    <row r="3" spans="2:18" x14ac:dyDescent="0.3">
      <c r="B3">
        <v>531</v>
      </c>
      <c r="C3">
        <v>473</v>
      </c>
      <c r="D3">
        <v>296</v>
      </c>
      <c r="E3">
        <v>377</v>
      </c>
      <c r="F3">
        <v>29</v>
      </c>
      <c r="G3">
        <v>67</v>
      </c>
      <c r="H3">
        <v>265</v>
      </c>
      <c r="I3">
        <v>40</v>
      </c>
      <c r="J3">
        <v>-45</v>
      </c>
      <c r="K3">
        <v>-18</v>
      </c>
      <c r="L3">
        <v>75</v>
      </c>
      <c r="M3">
        <v>247</v>
      </c>
      <c r="N3">
        <v>17</v>
      </c>
      <c r="O3">
        <v>124</v>
      </c>
      <c r="P3">
        <v>-14</v>
      </c>
      <c r="Q3">
        <v>125</v>
      </c>
      <c r="R3">
        <v>-113</v>
      </c>
    </row>
    <row r="4" spans="2:18" x14ac:dyDescent="0.3">
      <c r="B4">
        <v>-7</v>
      </c>
      <c r="C4">
        <v>119</v>
      </c>
      <c r="D4">
        <v>379</v>
      </c>
      <c r="E4">
        <v>84</v>
      </c>
      <c r="F4">
        <v>28</v>
      </c>
      <c r="G4">
        <v>-313</v>
      </c>
      <c r="H4">
        <v>159</v>
      </c>
      <c r="I4">
        <v>-366</v>
      </c>
      <c r="J4">
        <v>-249</v>
      </c>
      <c r="K4">
        <v>63</v>
      </c>
      <c r="L4">
        <v>5</v>
      </c>
      <c r="M4">
        <v>218</v>
      </c>
      <c r="N4">
        <v>417</v>
      </c>
      <c r="O4">
        <v>489</v>
      </c>
      <c r="P4">
        <v>-107</v>
      </c>
      <c r="Q4">
        <v>366</v>
      </c>
      <c r="R4">
        <v>303</v>
      </c>
    </row>
    <row r="5" spans="2:18" x14ac:dyDescent="0.3">
      <c r="B5">
        <v>1047</v>
      </c>
      <c r="C5">
        <v>437</v>
      </c>
      <c r="D5">
        <v>900</v>
      </c>
      <c r="E5">
        <v>1678</v>
      </c>
      <c r="F5">
        <v>1538</v>
      </c>
      <c r="G5">
        <v>605</v>
      </c>
      <c r="H5">
        <v>832</v>
      </c>
      <c r="I5">
        <v>717</v>
      </c>
      <c r="J5">
        <v>939</v>
      </c>
      <c r="K5">
        <v>339</v>
      </c>
      <c r="L5">
        <v>291</v>
      </c>
      <c r="M5">
        <v>630</v>
      </c>
      <c r="N5">
        <v>391</v>
      </c>
      <c r="O5">
        <v>455</v>
      </c>
      <c r="P5">
        <v>-481</v>
      </c>
      <c r="Q5">
        <v>-493</v>
      </c>
      <c r="R5">
        <v>-411</v>
      </c>
    </row>
    <row r="6" spans="2:18" x14ac:dyDescent="0.3">
      <c r="B6">
        <v>9624</v>
      </c>
      <c r="C6">
        <v>7145</v>
      </c>
      <c r="D6">
        <v>4988</v>
      </c>
      <c r="E6">
        <v>3578</v>
      </c>
      <c r="F6">
        <v>2293</v>
      </c>
      <c r="G6">
        <v>1525</v>
      </c>
      <c r="H6">
        <v>2110</v>
      </c>
      <c r="I6">
        <v>1152</v>
      </c>
      <c r="J6">
        <v>2276</v>
      </c>
      <c r="K6">
        <v>2529</v>
      </c>
      <c r="L6">
        <v>3652</v>
      </c>
      <c r="M6">
        <v>5739</v>
      </c>
      <c r="N6">
        <v>6185</v>
      </c>
      <c r="O6">
        <v>7914</v>
      </c>
      <c r="P6">
        <v>3569</v>
      </c>
      <c r="Q6">
        <v>3218</v>
      </c>
      <c r="R6">
        <v>1194</v>
      </c>
    </row>
    <row r="7" spans="2:18" x14ac:dyDescent="0.3">
      <c r="B7">
        <v>539</v>
      </c>
      <c r="C7">
        <v>604</v>
      </c>
      <c r="D7">
        <v>570</v>
      </c>
      <c r="E7">
        <v>104</v>
      </c>
      <c r="F7">
        <v>-7</v>
      </c>
      <c r="G7">
        <v>-725</v>
      </c>
      <c r="H7">
        <v>-327</v>
      </c>
      <c r="I7">
        <v>-641</v>
      </c>
      <c r="J7">
        <v>-120</v>
      </c>
      <c r="K7">
        <v>635</v>
      </c>
      <c r="L7">
        <v>628</v>
      </c>
      <c r="M7">
        <v>527</v>
      </c>
      <c r="N7">
        <v>15</v>
      </c>
      <c r="O7">
        <v>111</v>
      </c>
      <c r="P7">
        <v>-284</v>
      </c>
      <c r="Q7">
        <v>-396</v>
      </c>
      <c r="R7">
        <v>-575</v>
      </c>
    </row>
    <row r="8" spans="2:18" x14ac:dyDescent="0.3">
      <c r="B8">
        <v>792</v>
      </c>
      <c r="C8">
        <v>945</v>
      </c>
      <c r="D8">
        <v>557</v>
      </c>
      <c r="E8">
        <v>258</v>
      </c>
      <c r="F8">
        <v>234</v>
      </c>
      <c r="G8">
        <v>269</v>
      </c>
      <c r="H8">
        <v>178</v>
      </c>
      <c r="I8">
        <v>149</v>
      </c>
      <c r="J8">
        <v>-64</v>
      </c>
      <c r="K8">
        <v>329</v>
      </c>
      <c r="L8">
        <v>610</v>
      </c>
      <c r="M8">
        <v>444</v>
      </c>
      <c r="N8">
        <v>692</v>
      </c>
      <c r="O8">
        <v>656</v>
      </c>
      <c r="P8">
        <v>441</v>
      </c>
      <c r="Q8">
        <v>461</v>
      </c>
      <c r="R8">
        <v>490</v>
      </c>
    </row>
    <row r="9" spans="2:18" x14ac:dyDescent="0.3">
      <c r="B9">
        <v>133</v>
      </c>
      <c r="C9">
        <v>286</v>
      </c>
      <c r="D9">
        <v>227</v>
      </c>
      <c r="E9">
        <v>46</v>
      </c>
      <c r="F9">
        <v>14</v>
      </c>
      <c r="G9">
        <v>51</v>
      </c>
      <c r="H9">
        <v>51</v>
      </c>
      <c r="I9">
        <v>57</v>
      </c>
      <c r="J9">
        <v>-28</v>
      </c>
      <c r="K9">
        <v>100</v>
      </c>
      <c r="L9">
        <v>41</v>
      </c>
      <c r="M9">
        <v>121</v>
      </c>
      <c r="N9">
        <v>146</v>
      </c>
      <c r="O9">
        <v>212</v>
      </c>
      <c r="P9">
        <v>42</v>
      </c>
      <c r="Q9">
        <v>102</v>
      </c>
      <c r="R9">
        <v>91</v>
      </c>
    </row>
    <row r="10" spans="2:18" x14ac:dyDescent="0.3">
      <c r="B10">
        <v>124</v>
      </c>
      <c r="C10">
        <v>79</v>
      </c>
      <c r="D10">
        <v>39</v>
      </c>
      <c r="E10">
        <v>-10</v>
      </c>
      <c r="F10">
        <v>-50</v>
      </c>
      <c r="G10">
        <v>50</v>
      </c>
      <c r="H10">
        <v>-82</v>
      </c>
      <c r="I10">
        <v>-157</v>
      </c>
      <c r="J10">
        <v>-71</v>
      </c>
      <c r="K10">
        <v>-45</v>
      </c>
      <c r="L10">
        <v>-47</v>
      </c>
      <c r="M10">
        <v>-107</v>
      </c>
      <c r="N10">
        <v>-116</v>
      </c>
      <c r="O10">
        <v>-51</v>
      </c>
      <c r="P10">
        <v>-79</v>
      </c>
      <c r="Q10">
        <v>-136</v>
      </c>
      <c r="R10">
        <v>-139</v>
      </c>
    </row>
    <row r="11" spans="2:18" x14ac:dyDescent="0.3">
      <c r="B11">
        <v>5090</v>
      </c>
      <c r="C11">
        <v>6432</v>
      </c>
      <c r="D11">
        <v>5761</v>
      </c>
      <c r="E11">
        <v>469</v>
      </c>
      <c r="F11">
        <v>2742</v>
      </c>
      <c r="G11">
        <v>3019</v>
      </c>
      <c r="H11">
        <v>2447</v>
      </c>
      <c r="I11">
        <v>-491</v>
      </c>
      <c r="J11">
        <v>332</v>
      </c>
      <c r="K11">
        <v>833</v>
      </c>
      <c r="L11">
        <v>214</v>
      </c>
      <c r="M11">
        <v>5742</v>
      </c>
      <c r="N11">
        <v>14028</v>
      </c>
      <c r="O11">
        <v>18390</v>
      </c>
      <c r="P11">
        <v>15267</v>
      </c>
      <c r="Q11">
        <v>9159</v>
      </c>
      <c r="R11">
        <v>3438</v>
      </c>
    </row>
    <row r="12" spans="2:18" x14ac:dyDescent="0.3">
      <c r="B12">
        <v>-519</v>
      </c>
      <c r="C12">
        <v>547</v>
      </c>
      <c r="D12">
        <v>-96</v>
      </c>
      <c r="E12">
        <v>-1352</v>
      </c>
      <c r="F12">
        <v>-3144</v>
      </c>
      <c r="G12">
        <v>-2951</v>
      </c>
      <c r="H12">
        <v>-2729</v>
      </c>
      <c r="I12">
        <v>-2929</v>
      </c>
      <c r="J12">
        <v>-2122</v>
      </c>
      <c r="K12">
        <v>-1298</v>
      </c>
      <c r="L12">
        <v>-320</v>
      </c>
      <c r="M12">
        <v>186</v>
      </c>
      <c r="N12">
        <v>-354</v>
      </c>
      <c r="O12">
        <v>334</v>
      </c>
      <c r="P12">
        <v>534</v>
      </c>
      <c r="Q12">
        <v>1224</v>
      </c>
      <c r="R12">
        <v>535</v>
      </c>
    </row>
    <row r="13" spans="2:18" x14ac:dyDescent="0.3">
      <c r="B13">
        <v>593</v>
      </c>
      <c r="C13">
        <v>623</v>
      </c>
      <c r="D13">
        <v>986</v>
      </c>
      <c r="E13">
        <v>588</v>
      </c>
      <c r="F13">
        <v>386</v>
      </c>
      <c r="G13">
        <v>407</v>
      </c>
      <c r="H13">
        <v>580</v>
      </c>
      <c r="I13">
        <v>265</v>
      </c>
      <c r="J13">
        <v>158</v>
      </c>
      <c r="K13">
        <v>116</v>
      </c>
      <c r="L13">
        <v>307</v>
      </c>
      <c r="M13">
        <v>195</v>
      </c>
      <c r="N13">
        <v>63</v>
      </c>
      <c r="O13">
        <v>317</v>
      </c>
      <c r="P13">
        <v>189</v>
      </c>
      <c r="Q13">
        <v>260</v>
      </c>
      <c r="R13">
        <v>182</v>
      </c>
    </row>
    <row r="14" spans="2:18" x14ac:dyDescent="0.3">
      <c r="B14">
        <v>120</v>
      </c>
      <c r="C14">
        <v>46</v>
      </c>
      <c r="D14">
        <v>153</v>
      </c>
      <c r="E14">
        <v>-27</v>
      </c>
      <c r="F14">
        <v>-1</v>
      </c>
      <c r="G14">
        <v>49</v>
      </c>
      <c r="H14">
        <v>-62</v>
      </c>
      <c r="I14">
        <v>28</v>
      </c>
      <c r="J14">
        <v>13</v>
      </c>
      <c r="K14">
        <v>35</v>
      </c>
      <c r="L14">
        <v>34</v>
      </c>
      <c r="M14">
        <v>108</v>
      </c>
      <c r="N14">
        <v>50</v>
      </c>
      <c r="O14">
        <v>114</v>
      </c>
      <c r="P14">
        <v>-73</v>
      </c>
      <c r="Q14">
        <v>214</v>
      </c>
      <c r="R14">
        <v>77</v>
      </c>
    </row>
    <row r="15" spans="2:18" x14ac:dyDescent="0.3">
      <c r="B15">
        <v>4531</v>
      </c>
      <c r="C15">
        <v>4452</v>
      </c>
      <c r="D15">
        <v>3645</v>
      </c>
      <c r="E15">
        <v>3609</v>
      </c>
      <c r="F15">
        <v>3168</v>
      </c>
      <c r="G15">
        <v>3192</v>
      </c>
      <c r="H15">
        <v>3106</v>
      </c>
      <c r="I15">
        <v>2338</v>
      </c>
      <c r="J15">
        <v>3162</v>
      </c>
      <c r="K15">
        <v>3241</v>
      </c>
      <c r="L15">
        <v>3944</v>
      </c>
      <c r="M15">
        <v>3780</v>
      </c>
      <c r="N15">
        <v>3407</v>
      </c>
      <c r="O15">
        <v>3256</v>
      </c>
      <c r="P15">
        <v>1808</v>
      </c>
      <c r="Q15">
        <v>2037</v>
      </c>
      <c r="R15">
        <v>1952</v>
      </c>
    </row>
    <row r="16" spans="2:18" x14ac:dyDescent="0.3">
      <c r="B16">
        <v>2207</v>
      </c>
      <c r="C16">
        <v>2175</v>
      </c>
      <c r="D16">
        <v>2669</v>
      </c>
      <c r="E16">
        <v>2036</v>
      </c>
      <c r="F16">
        <v>1775</v>
      </c>
      <c r="G16">
        <v>1440</v>
      </c>
      <c r="H16">
        <v>1354</v>
      </c>
      <c r="I16">
        <v>1120</v>
      </c>
      <c r="J16">
        <v>1523</v>
      </c>
      <c r="K16">
        <v>1737</v>
      </c>
      <c r="L16">
        <v>1827</v>
      </c>
      <c r="M16">
        <v>2395</v>
      </c>
      <c r="N16">
        <v>1598</v>
      </c>
      <c r="O16">
        <v>1759</v>
      </c>
      <c r="P16">
        <v>1777</v>
      </c>
      <c r="Q16">
        <v>1363</v>
      </c>
      <c r="R16">
        <v>1082</v>
      </c>
    </row>
    <row r="17" spans="2:18" x14ac:dyDescent="0.3">
      <c r="B17">
        <v>408</v>
      </c>
      <c r="C17">
        <v>332</v>
      </c>
      <c r="D17">
        <v>395</v>
      </c>
      <c r="E17">
        <v>470</v>
      </c>
      <c r="F17">
        <v>558</v>
      </c>
      <c r="G17">
        <v>280</v>
      </c>
      <c r="H17">
        <v>387</v>
      </c>
      <c r="I17">
        <v>120</v>
      </c>
      <c r="J17">
        <v>290</v>
      </c>
      <c r="K17">
        <v>230</v>
      </c>
      <c r="L17">
        <v>306</v>
      </c>
      <c r="M17">
        <v>209</v>
      </c>
      <c r="N17">
        <v>250</v>
      </c>
      <c r="O17">
        <v>160</v>
      </c>
      <c r="P17">
        <v>-1</v>
      </c>
      <c r="Q17">
        <v>96</v>
      </c>
      <c r="R17">
        <v>217</v>
      </c>
    </row>
    <row r="18" spans="2:18" x14ac:dyDescent="0.3">
      <c r="B18">
        <v>258</v>
      </c>
      <c r="C18">
        <v>598</v>
      </c>
      <c r="D18">
        <v>937</v>
      </c>
      <c r="E18">
        <v>406</v>
      </c>
      <c r="F18">
        <v>171</v>
      </c>
      <c r="G18">
        <v>300</v>
      </c>
      <c r="H18">
        <v>280</v>
      </c>
      <c r="I18">
        <v>365</v>
      </c>
      <c r="J18">
        <v>385</v>
      </c>
      <c r="K18">
        <v>438</v>
      </c>
      <c r="L18">
        <v>464</v>
      </c>
      <c r="M18">
        <v>859</v>
      </c>
      <c r="N18">
        <v>267</v>
      </c>
      <c r="O18">
        <v>-104</v>
      </c>
      <c r="P18">
        <v>17</v>
      </c>
      <c r="Q18">
        <v>-16</v>
      </c>
      <c r="R18">
        <v>-221</v>
      </c>
    </row>
    <row r="19" spans="2:18" x14ac:dyDescent="0.3">
      <c r="B19">
        <v>2633</v>
      </c>
      <c r="C19">
        <v>1608</v>
      </c>
      <c r="D19">
        <v>2400</v>
      </c>
      <c r="E19">
        <v>1428</v>
      </c>
      <c r="F19">
        <v>1943</v>
      </c>
      <c r="G19">
        <v>1703</v>
      </c>
      <c r="H19">
        <v>2287</v>
      </c>
      <c r="I19">
        <v>749</v>
      </c>
      <c r="J19">
        <v>875</v>
      </c>
      <c r="K19">
        <v>625</v>
      </c>
      <c r="L19">
        <v>1298</v>
      </c>
      <c r="M19">
        <v>3000</v>
      </c>
      <c r="N19">
        <v>1623</v>
      </c>
      <c r="O19">
        <v>1974</v>
      </c>
      <c r="P19">
        <v>1785</v>
      </c>
      <c r="Q19">
        <v>706</v>
      </c>
      <c r="R19">
        <v>214</v>
      </c>
    </row>
    <row r="20" spans="2:18" x14ac:dyDescent="0.3">
      <c r="B20">
        <v>1132</v>
      </c>
      <c r="C20">
        <v>1457</v>
      </c>
      <c r="D20">
        <v>1841</v>
      </c>
      <c r="E20">
        <v>1371</v>
      </c>
      <c r="F20">
        <v>728</v>
      </c>
      <c r="G20">
        <v>734</v>
      </c>
      <c r="H20">
        <v>1250</v>
      </c>
      <c r="I20">
        <v>1039</v>
      </c>
      <c r="J20">
        <v>629</v>
      </c>
      <c r="K20">
        <v>521</v>
      </c>
      <c r="L20">
        <v>615</v>
      </c>
      <c r="M20">
        <v>1054</v>
      </c>
      <c r="N20">
        <v>9468</v>
      </c>
      <c r="O20">
        <v>-28</v>
      </c>
      <c r="P20">
        <v>-16</v>
      </c>
      <c r="Q20">
        <v>-377</v>
      </c>
      <c r="R20">
        <v>-579</v>
      </c>
    </row>
    <row r="21" spans="2:18" x14ac:dyDescent="0.3">
      <c r="B21">
        <v>262</v>
      </c>
      <c r="C21">
        <v>260</v>
      </c>
      <c r="D21">
        <v>196</v>
      </c>
      <c r="E21">
        <v>118</v>
      </c>
      <c r="F21">
        <v>178</v>
      </c>
      <c r="G21">
        <v>63</v>
      </c>
      <c r="H21">
        <v>-66</v>
      </c>
      <c r="I21">
        <v>53</v>
      </c>
      <c r="J21">
        <v>-90</v>
      </c>
      <c r="K21">
        <v>137</v>
      </c>
      <c r="L21">
        <v>67</v>
      </c>
      <c r="M21">
        <v>264</v>
      </c>
      <c r="N21">
        <v>232</v>
      </c>
      <c r="O21">
        <v>373</v>
      </c>
      <c r="P21">
        <v>38</v>
      </c>
      <c r="Q21">
        <v>223</v>
      </c>
      <c r="R21">
        <v>168</v>
      </c>
    </row>
    <row r="22" spans="2:18" x14ac:dyDescent="0.3">
      <c r="B22">
        <v>1066</v>
      </c>
      <c r="C22">
        <v>1321</v>
      </c>
      <c r="D22">
        <v>1365</v>
      </c>
      <c r="E22">
        <v>1003</v>
      </c>
      <c r="F22">
        <v>911</v>
      </c>
      <c r="G22">
        <v>819</v>
      </c>
      <c r="H22">
        <v>12</v>
      </c>
      <c r="I22">
        <v>-297</v>
      </c>
      <c r="J22">
        <v>129</v>
      </c>
      <c r="K22">
        <v>425</v>
      </c>
      <c r="L22">
        <v>725</v>
      </c>
      <c r="M22">
        <v>710</v>
      </c>
      <c r="N22">
        <v>1252</v>
      </c>
      <c r="O22">
        <v>1112</v>
      </c>
      <c r="P22">
        <v>733</v>
      </c>
      <c r="Q22">
        <v>573</v>
      </c>
      <c r="R22">
        <v>-16</v>
      </c>
    </row>
    <row r="23" spans="2:18" x14ac:dyDescent="0.3">
      <c r="B23">
        <v>693</v>
      </c>
      <c r="C23">
        <v>601</v>
      </c>
      <c r="D23">
        <v>525</v>
      </c>
      <c r="E23">
        <v>502</v>
      </c>
      <c r="F23">
        <v>296</v>
      </c>
      <c r="G23">
        <v>-13</v>
      </c>
      <c r="H23">
        <v>13</v>
      </c>
      <c r="I23">
        <v>-47</v>
      </c>
      <c r="J23">
        <v>238</v>
      </c>
      <c r="K23">
        <v>540</v>
      </c>
      <c r="L23">
        <v>715</v>
      </c>
      <c r="M23">
        <v>866</v>
      </c>
      <c r="N23">
        <v>670</v>
      </c>
      <c r="O23">
        <v>661</v>
      </c>
      <c r="P23">
        <v>404</v>
      </c>
      <c r="Q23">
        <v>473</v>
      </c>
      <c r="R23">
        <v>400</v>
      </c>
    </row>
    <row r="24" spans="2:18" x14ac:dyDescent="0.3">
      <c r="B24">
        <v>6853</v>
      </c>
      <c r="C24">
        <v>3341</v>
      </c>
      <c r="D24">
        <v>3225</v>
      </c>
      <c r="E24">
        <v>3271</v>
      </c>
      <c r="F24">
        <v>3045</v>
      </c>
      <c r="G24">
        <v>1917</v>
      </c>
      <c r="H24">
        <v>1855</v>
      </c>
      <c r="I24">
        <v>1606</v>
      </c>
      <c r="J24">
        <v>2347</v>
      </c>
      <c r="K24">
        <v>2589</v>
      </c>
      <c r="L24">
        <v>3100</v>
      </c>
      <c r="M24">
        <v>4376</v>
      </c>
      <c r="N24">
        <v>4492</v>
      </c>
      <c r="O24">
        <v>5608</v>
      </c>
      <c r="P24">
        <v>6030</v>
      </c>
      <c r="Q24">
        <v>4642</v>
      </c>
      <c r="R24">
        <v>3607</v>
      </c>
    </row>
    <row r="25" spans="2:18" x14ac:dyDescent="0.3">
      <c r="B25">
        <v>319</v>
      </c>
      <c r="C25">
        <v>197</v>
      </c>
      <c r="D25">
        <v>197</v>
      </c>
      <c r="E25">
        <v>153</v>
      </c>
      <c r="F25">
        <v>3</v>
      </c>
      <c r="G25">
        <v>-285</v>
      </c>
      <c r="H25">
        <v>-47</v>
      </c>
      <c r="I25">
        <v>-244</v>
      </c>
      <c r="J25">
        <v>96</v>
      </c>
      <c r="K25">
        <v>444</v>
      </c>
      <c r="L25">
        <v>220</v>
      </c>
      <c r="M25">
        <v>416</v>
      </c>
      <c r="N25">
        <v>346</v>
      </c>
      <c r="O25">
        <v>317</v>
      </c>
      <c r="P25">
        <v>-38</v>
      </c>
      <c r="Q25">
        <v>146</v>
      </c>
      <c r="R25">
        <v>182</v>
      </c>
    </row>
    <row r="26" spans="2:18" x14ac:dyDescent="0.3">
      <c r="B26">
        <v>-886</v>
      </c>
      <c r="C26">
        <v>-1151</v>
      </c>
      <c r="D26">
        <v>-1018</v>
      </c>
      <c r="E26">
        <v>-1165</v>
      </c>
      <c r="F26">
        <v>-1287</v>
      </c>
      <c r="G26">
        <v>-476</v>
      </c>
      <c r="H26">
        <v>-1865</v>
      </c>
      <c r="I26">
        <v>-971</v>
      </c>
      <c r="J26">
        <v>-1148</v>
      </c>
      <c r="K26">
        <v>-2440</v>
      </c>
      <c r="L26">
        <v>-3123</v>
      </c>
      <c r="M26">
        <v>-2057</v>
      </c>
      <c r="N26">
        <v>-956</v>
      </c>
      <c r="O26">
        <v>-1886</v>
      </c>
      <c r="P26">
        <v>-2495</v>
      </c>
      <c r="Q26">
        <v>-1367</v>
      </c>
      <c r="R26">
        <v>-123</v>
      </c>
    </row>
    <row r="27" spans="2:18" x14ac:dyDescent="0.3">
      <c r="B27">
        <v>589</v>
      </c>
      <c r="C27">
        <v>834</v>
      </c>
      <c r="D27">
        <v>489</v>
      </c>
      <c r="E27">
        <v>546</v>
      </c>
      <c r="F27">
        <v>374</v>
      </c>
      <c r="G27">
        <v>312</v>
      </c>
      <c r="H27">
        <v>179</v>
      </c>
      <c r="I27">
        <v>-42</v>
      </c>
      <c r="J27">
        <v>99</v>
      </c>
      <c r="K27">
        <v>239</v>
      </c>
      <c r="L27">
        <v>264</v>
      </c>
      <c r="M27">
        <v>404</v>
      </c>
      <c r="N27">
        <v>64</v>
      </c>
      <c r="O27">
        <v>573</v>
      </c>
      <c r="P27">
        <v>101</v>
      </c>
      <c r="Q27">
        <v>137</v>
      </c>
      <c r="R27">
        <v>-156</v>
      </c>
    </row>
    <row r="28" spans="2:18" x14ac:dyDescent="0.3">
      <c r="B28">
        <v>140</v>
      </c>
      <c r="C28">
        <v>87</v>
      </c>
      <c r="D28">
        <v>14</v>
      </c>
      <c r="E28">
        <v>47</v>
      </c>
      <c r="F28">
        <v>64</v>
      </c>
      <c r="G28">
        <v>-34</v>
      </c>
      <c r="H28">
        <v>-94</v>
      </c>
      <c r="I28">
        <v>-23</v>
      </c>
      <c r="J28">
        <v>-24</v>
      </c>
      <c r="K28">
        <v>19</v>
      </c>
      <c r="L28">
        <v>-97</v>
      </c>
      <c r="M28">
        <v>-30</v>
      </c>
      <c r="N28">
        <v>12</v>
      </c>
      <c r="O28">
        <v>31</v>
      </c>
      <c r="P28">
        <v>-94</v>
      </c>
      <c r="Q28">
        <v>54</v>
      </c>
      <c r="R28">
        <v>-48</v>
      </c>
    </row>
    <row r="29" spans="2:18" x14ac:dyDescent="0.3">
      <c r="B29">
        <v>140</v>
      </c>
      <c r="C29">
        <v>310</v>
      </c>
      <c r="D29">
        <v>194</v>
      </c>
      <c r="E29">
        <v>141</v>
      </c>
      <c r="F29">
        <v>348</v>
      </c>
      <c r="G29">
        <v>225</v>
      </c>
      <c r="H29">
        <v>-6</v>
      </c>
      <c r="I29">
        <v>178</v>
      </c>
      <c r="J29">
        <v>220</v>
      </c>
      <c r="K29">
        <v>-23</v>
      </c>
      <c r="L29">
        <v>169</v>
      </c>
      <c r="M29">
        <v>240</v>
      </c>
      <c r="N29">
        <v>315</v>
      </c>
      <c r="O29">
        <v>176</v>
      </c>
      <c r="P29">
        <v>-72</v>
      </c>
      <c r="Q29">
        <v>31</v>
      </c>
      <c r="R29">
        <v>-92</v>
      </c>
    </row>
    <row r="30" spans="2:18" x14ac:dyDescent="0.3">
      <c r="B30">
        <v>211</v>
      </c>
      <c r="C30">
        <v>615</v>
      </c>
      <c r="D30">
        <v>59</v>
      </c>
      <c r="E30">
        <v>8</v>
      </c>
      <c r="F30">
        <v>38</v>
      </c>
      <c r="G30">
        <v>10</v>
      </c>
      <c r="H30">
        <v>-139</v>
      </c>
      <c r="I30">
        <v>26</v>
      </c>
      <c r="J30">
        <v>49</v>
      </c>
      <c r="K30">
        <v>34</v>
      </c>
      <c r="L30">
        <v>-45</v>
      </c>
      <c r="M30">
        <v>364</v>
      </c>
      <c r="N30">
        <v>434</v>
      </c>
      <c r="O30">
        <v>463</v>
      </c>
      <c r="P30">
        <v>396</v>
      </c>
      <c r="Q30">
        <v>267</v>
      </c>
      <c r="R30">
        <v>208</v>
      </c>
    </row>
    <row r="31" spans="2:18" x14ac:dyDescent="0.3">
      <c r="B31">
        <v>287</v>
      </c>
      <c r="C31">
        <v>218</v>
      </c>
      <c r="D31">
        <v>70</v>
      </c>
      <c r="E31">
        <v>195</v>
      </c>
      <c r="F31">
        <v>29</v>
      </c>
      <c r="G31">
        <v>87</v>
      </c>
      <c r="H31">
        <v>-106</v>
      </c>
      <c r="I31">
        <v>-42</v>
      </c>
      <c r="J31">
        <v>98</v>
      </c>
      <c r="K31">
        <v>193</v>
      </c>
      <c r="L31">
        <v>220</v>
      </c>
      <c r="M31">
        <v>260</v>
      </c>
      <c r="N31">
        <v>374</v>
      </c>
      <c r="O31">
        <v>295</v>
      </c>
      <c r="P31">
        <v>230</v>
      </c>
      <c r="Q31">
        <v>92</v>
      </c>
      <c r="R31">
        <v>82</v>
      </c>
    </row>
    <row r="32" spans="2:18" x14ac:dyDescent="0.3">
      <c r="B32">
        <v>1900</v>
      </c>
      <c r="C32">
        <v>1284</v>
      </c>
      <c r="D32">
        <v>1361</v>
      </c>
      <c r="E32">
        <v>1125</v>
      </c>
      <c r="F32">
        <v>872</v>
      </c>
      <c r="G32">
        <v>646</v>
      </c>
      <c r="H32">
        <v>617</v>
      </c>
      <c r="I32">
        <v>412</v>
      </c>
      <c r="J32">
        <v>641</v>
      </c>
      <c r="K32">
        <v>849</v>
      </c>
      <c r="L32">
        <v>939</v>
      </c>
      <c r="M32">
        <v>1423</v>
      </c>
      <c r="N32">
        <v>1455</v>
      </c>
      <c r="O32">
        <v>1704</v>
      </c>
      <c r="P32">
        <v>1184</v>
      </c>
      <c r="Q32">
        <v>980</v>
      </c>
      <c r="R32">
        <v>720</v>
      </c>
    </row>
    <row r="33" spans="2:18" x14ac:dyDescent="0.3">
      <c r="B33">
        <v>14</v>
      </c>
      <c r="C33">
        <v>170</v>
      </c>
      <c r="D33">
        <v>349</v>
      </c>
      <c r="E33">
        <v>183</v>
      </c>
      <c r="F33">
        <v>86</v>
      </c>
      <c r="G33">
        <v>186</v>
      </c>
      <c r="H33">
        <v>154</v>
      </c>
      <c r="I33">
        <v>28</v>
      </c>
      <c r="J33">
        <v>46</v>
      </c>
      <c r="K33">
        <v>73</v>
      </c>
      <c r="L33">
        <v>35</v>
      </c>
      <c r="M33">
        <v>62</v>
      </c>
      <c r="N33">
        <v>60</v>
      </c>
      <c r="O33">
        <v>138</v>
      </c>
      <c r="P33">
        <v>60</v>
      </c>
      <c r="Q33">
        <v>-67</v>
      </c>
      <c r="R33">
        <v>-90</v>
      </c>
    </row>
    <row r="34" spans="2:18" x14ac:dyDescent="0.3">
      <c r="B34">
        <v>3339</v>
      </c>
      <c r="C34">
        <v>3266</v>
      </c>
      <c r="D34">
        <v>3457</v>
      </c>
      <c r="E34">
        <v>3330</v>
      </c>
      <c r="F34">
        <v>2156</v>
      </c>
      <c r="G34">
        <v>1683</v>
      </c>
      <c r="H34">
        <v>1311</v>
      </c>
      <c r="I34">
        <v>657</v>
      </c>
      <c r="J34">
        <v>1472</v>
      </c>
      <c r="K34">
        <v>1189</v>
      </c>
      <c r="L34">
        <v>2161</v>
      </c>
      <c r="M34">
        <v>2838</v>
      </c>
      <c r="N34">
        <v>2744</v>
      </c>
      <c r="O34">
        <v>2305</v>
      </c>
      <c r="P34">
        <v>2063</v>
      </c>
      <c r="Q34">
        <v>1840</v>
      </c>
      <c r="R34">
        <v>1271</v>
      </c>
    </row>
    <row r="35" spans="2:18" x14ac:dyDescent="0.3">
      <c r="B35">
        <v>1133</v>
      </c>
      <c r="C35">
        <v>1455</v>
      </c>
      <c r="D35">
        <v>1948</v>
      </c>
      <c r="E35">
        <v>928</v>
      </c>
      <c r="F35">
        <v>44</v>
      </c>
      <c r="G35">
        <v>65</v>
      </c>
      <c r="H35">
        <v>-177</v>
      </c>
      <c r="I35">
        <v>127</v>
      </c>
      <c r="J35">
        <v>743</v>
      </c>
      <c r="K35">
        <v>1338</v>
      </c>
      <c r="L35">
        <v>964</v>
      </c>
      <c r="M35">
        <v>1440</v>
      </c>
      <c r="N35">
        <v>1462</v>
      </c>
      <c r="O35">
        <v>1858</v>
      </c>
      <c r="P35">
        <v>988</v>
      </c>
      <c r="Q35">
        <v>393</v>
      </c>
      <c r="R35">
        <v>846</v>
      </c>
    </row>
    <row r="36" spans="2:18" x14ac:dyDescent="0.3">
      <c r="B36">
        <v>43</v>
      </c>
      <c r="C36">
        <v>88</v>
      </c>
      <c r="D36">
        <v>32</v>
      </c>
      <c r="E36">
        <v>129</v>
      </c>
      <c r="F36">
        <v>87</v>
      </c>
      <c r="G36">
        <v>85</v>
      </c>
      <c r="H36">
        <v>121</v>
      </c>
      <c r="I36">
        <v>-7</v>
      </c>
      <c r="J36">
        <v>22</v>
      </c>
      <c r="K36">
        <v>5</v>
      </c>
      <c r="L36">
        <v>-12</v>
      </c>
      <c r="M36">
        <v>81</v>
      </c>
      <c r="N36">
        <v>110</v>
      </c>
      <c r="O36">
        <v>67</v>
      </c>
      <c r="P36">
        <v>66</v>
      </c>
      <c r="Q36">
        <v>19</v>
      </c>
      <c r="R36">
        <v>-34</v>
      </c>
    </row>
    <row r="37" spans="2:18" x14ac:dyDescent="0.3">
      <c r="B37">
        <v>3844</v>
      </c>
      <c r="C37">
        <v>3674</v>
      </c>
      <c r="D37">
        <v>3282</v>
      </c>
      <c r="E37">
        <v>3045</v>
      </c>
      <c r="F37">
        <v>2631</v>
      </c>
      <c r="G37">
        <v>1921</v>
      </c>
      <c r="H37">
        <v>1617</v>
      </c>
      <c r="I37">
        <v>1367</v>
      </c>
      <c r="J37">
        <v>1551</v>
      </c>
      <c r="K37">
        <v>2346</v>
      </c>
      <c r="L37">
        <v>3026</v>
      </c>
      <c r="M37">
        <v>3244</v>
      </c>
      <c r="N37">
        <v>3122</v>
      </c>
      <c r="O37">
        <v>3282</v>
      </c>
      <c r="P37">
        <v>3209</v>
      </c>
      <c r="Q37">
        <v>2415</v>
      </c>
      <c r="R37">
        <v>2052</v>
      </c>
    </row>
    <row r="38" spans="2:18" x14ac:dyDescent="0.3">
      <c r="B38">
        <v>748</v>
      </c>
      <c r="C38">
        <v>607</v>
      </c>
      <c r="D38">
        <v>375</v>
      </c>
      <c r="E38">
        <v>643</v>
      </c>
      <c r="F38">
        <v>245</v>
      </c>
      <c r="G38">
        <v>382</v>
      </c>
      <c r="H38">
        <v>471</v>
      </c>
      <c r="I38">
        <v>431</v>
      </c>
      <c r="J38">
        <v>-166</v>
      </c>
      <c r="K38">
        <v>369</v>
      </c>
      <c r="L38">
        <v>218</v>
      </c>
      <c r="M38">
        <v>417</v>
      </c>
      <c r="N38">
        <v>132</v>
      </c>
      <c r="O38">
        <v>208</v>
      </c>
      <c r="P38">
        <v>-84</v>
      </c>
      <c r="Q38">
        <v>-614</v>
      </c>
      <c r="R38">
        <v>-470</v>
      </c>
    </row>
    <row r="39" spans="2:18" x14ac:dyDescent="0.3">
      <c r="B39">
        <v>391</v>
      </c>
      <c r="C39">
        <v>187</v>
      </c>
      <c r="D39">
        <v>31</v>
      </c>
      <c r="E39">
        <v>-86</v>
      </c>
      <c r="F39">
        <v>86</v>
      </c>
      <c r="G39">
        <v>72</v>
      </c>
      <c r="H39">
        <v>-63</v>
      </c>
      <c r="I39">
        <v>-55</v>
      </c>
      <c r="J39">
        <v>-122</v>
      </c>
      <c r="K39">
        <v>39</v>
      </c>
      <c r="L39">
        <v>95</v>
      </c>
      <c r="M39">
        <v>383</v>
      </c>
      <c r="N39">
        <v>170</v>
      </c>
      <c r="O39">
        <v>134</v>
      </c>
      <c r="P39">
        <v>-118</v>
      </c>
      <c r="Q39">
        <v>145</v>
      </c>
      <c r="R39">
        <v>104</v>
      </c>
    </row>
    <row r="40" spans="2:18" x14ac:dyDescent="0.3">
      <c r="B40">
        <v>1847</v>
      </c>
      <c r="C40">
        <v>1856</v>
      </c>
      <c r="D40">
        <v>1787</v>
      </c>
      <c r="E40">
        <v>1874</v>
      </c>
      <c r="F40">
        <v>1331</v>
      </c>
      <c r="G40">
        <v>849</v>
      </c>
      <c r="H40">
        <v>486</v>
      </c>
      <c r="I40">
        <v>346</v>
      </c>
      <c r="J40">
        <v>519</v>
      </c>
      <c r="K40">
        <v>911</v>
      </c>
      <c r="L40">
        <v>1026</v>
      </c>
      <c r="M40">
        <v>1384</v>
      </c>
      <c r="N40">
        <v>1539</v>
      </c>
      <c r="O40">
        <v>1501</v>
      </c>
      <c r="P40">
        <v>1392</v>
      </c>
      <c r="Q40">
        <v>433</v>
      </c>
      <c r="R40">
        <v>773</v>
      </c>
    </row>
    <row r="41" spans="2:18" x14ac:dyDescent="0.3">
      <c r="B41">
        <v>154</v>
      </c>
      <c r="C41">
        <v>221</v>
      </c>
      <c r="D41">
        <v>174</v>
      </c>
      <c r="E41">
        <v>91</v>
      </c>
      <c r="F41">
        <v>86</v>
      </c>
      <c r="G41">
        <v>59</v>
      </c>
      <c r="H41">
        <v>21</v>
      </c>
      <c r="I41">
        <v>9</v>
      </c>
      <c r="J41">
        <v>-51</v>
      </c>
      <c r="K41">
        <v>47</v>
      </c>
      <c r="L41">
        <v>92</v>
      </c>
      <c r="M41">
        <v>164</v>
      </c>
      <c r="N41">
        <v>289</v>
      </c>
      <c r="O41">
        <v>168</v>
      </c>
      <c r="P41">
        <v>74</v>
      </c>
      <c r="Q41">
        <v>49</v>
      </c>
      <c r="R41">
        <v>92</v>
      </c>
    </row>
    <row r="42" spans="2:18" x14ac:dyDescent="0.3">
      <c r="B42">
        <v>1253</v>
      </c>
      <c r="C42">
        <v>1296</v>
      </c>
      <c r="D42">
        <v>1343</v>
      </c>
      <c r="E42">
        <v>75</v>
      </c>
      <c r="F42">
        <v>-268</v>
      </c>
      <c r="G42">
        <v>-220</v>
      </c>
      <c r="H42">
        <v>120</v>
      </c>
      <c r="I42">
        <v>238</v>
      </c>
      <c r="J42">
        <v>-36</v>
      </c>
      <c r="K42">
        <v>477</v>
      </c>
      <c r="L42">
        <v>460</v>
      </c>
      <c r="M42">
        <v>197</v>
      </c>
      <c r="N42">
        <v>244</v>
      </c>
      <c r="O42">
        <v>166</v>
      </c>
      <c r="P42">
        <v>-70</v>
      </c>
      <c r="Q42">
        <v>139</v>
      </c>
      <c r="R42">
        <v>204</v>
      </c>
    </row>
    <row r="43" spans="2:18" x14ac:dyDescent="0.3">
      <c r="B43">
        <v>-1</v>
      </c>
      <c r="C43">
        <v>57</v>
      </c>
      <c r="D43">
        <v>99</v>
      </c>
      <c r="E43">
        <v>145</v>
      </c>
      <c r="F43">
        <v>141</v>
      </c>
      <c r="G43">
        <v>44</v>
      </c>
      <c r="H43">
        <v>111</v>
      </c>
      <c r="I43">
        <v>20</v>
      </c>
      <c r="J43">
        <v>26</v>
      </c>
      <c r="K43">
        <v>110</v>
      </c>
      <c r="L43">
        <v>41</v>
      </c>
      <c r="M43">
        <v>91</v>
      </c>
      <c r="N43">
        <v>186</v>
      </c>
      <c r="O43">
        <v>19</v>
      </c>
      <c r="P43">
        <v>8</v>
      </c>
      <c r="Q43">
        <v>82</v>
      </c>
      <c r="R43">
        <v>-28</v>
      </c>
    </row>
    <row r="44" spans="2:18" x14ac:dyDescent="0.3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2:18" x14ac:dyDescent="0.3">
      <c r="B45">
        <v>2583</v>
      </c>
      <c r="C45">
        <v>4438</v>
      </c>
      <c r="D45">
        <v>2737</v>
      </c>
      <c r="E45">
        <v>2259</v>
      </c>
      <c r="F45">
        <v>590</v>
      </c>
      <c r="G45">
        <v>1195</v>
      </c>
      <c r="H45">
        <v>1759</v>
      </c>
      <c r="I45">
        <v>-131</v>
      </c>
      <c r="J45">
        <v>36</v>
      </c>
      <c r="K45">
        <v>828</v>
      </c>
      <c r="L45">
        <v>1481</v>
      </c>
      <c r="M45">
        <v>1551</v>
      </c>
      <c r="N45">
        <v>-632</v>
      </c>
      <c r="O45">
        <v>-16</v>
      </c>
      <c r="P45">
        <v>-3099</v>
      </c>
      <c r="Q45">
        <v>-2526</v>
      </c>
      <c r="R45">
        <v>-2174</v>
      </c>
    </row>
    <row r="46" spans="2:18" x14ac:dyDescent="0.3">
      <c r="B46">
        <v>116</v>
      </c>
      <c r="C46">
        <v>165</v>
      </c>
      <c r="D46">
        <v>252</v>
      </c>
      <c r="E46">
        <v>-40</v>
      </c>
      <c r="F46">
        <v>100</v>
      </c>
      <c r="G46">
        <v>-2</v>
      </c>
      <c r="H46">
        <v>215</v>
      </c>
      <c r="I46">
        <v>110</v>
      </c>
      <c r="J46">
        <v>35</v>
      </c>
      <c r="K46">
        <v>166</v>
      </c>
      <c r="L46">
        <v>175</v>
      </c>
      <c r="M46">
        <v>28</v>
      </c>
      <c r="N46">
        <v>-59</v>
      </c>
      <c r="O46">
        <v>81</v>
      </c>
      <c r="P46">
        <v>-164</v>
      </c>
      <c r="Q46">
        <v>66</v>
      </c>
      <c r="R46">
        <v>137</v>
      </c>
    </row>
    <row r="47" spans="2:18" x14ac:dyDescent="0.3">
      <c r="B47">
        <v>135</v>
      </c>
      <c r="C47">
        <v>192</v>
      </c>
      <c r="D47">
        <v>76</v>
      </c>
      <c r="E47">
        <v>131</v>
      </c>
      <c r="F47">
        <v>127</v>
      </c>
      <c r="G47">
        <v>77</v>
      </c>
      <c r="H47">
        <v>9</v>
      </c>
      <c r="I47">
        <v>44</v>
      </c>
      <c r="J47">
        <v>64</v>
      </c>
      <c r="K47">
        <v>33</v>
      </c>
      <c r="L47">
        <v>118</v>
      </c>
      <c r="M47">
        <v>172</v>
      </c>
      <c r="N47">
        <v>92</v>
      </c>
      <c r="O47">
        <v>150</v>
      </c>
      <c r="P47">
        <v>207</v>
      </c>
      <c r="Q47">
        <v>104</v>
      </c>
      <c r="R47">
        <v>182</v>
      </c>
    </row>
    <row r="48" spans="2:18" x14ac:dyDescent="0.3">
      <c r="B48">
        <v>3100</v>
      </c>
      <c r="C48">
        <v>3773</v>
      </c>
      <c r="D48">
        <v>3112</v>
      </c>
      <c r="E48">
        <v>2129</v>
      </c>
      <c r="F48">
        <v>1865</v>
      </c>
      <c r="G48">
        <v>2759</v>
      </c>
      <c r="H48">
        <v>1530</v>
      </c>
      <c r="I48">
        <v>648</v>
      </c>
      <c r="J48">
        <v>1296</v>
      </c>
      <c r="K48">
        <v>1037</v>
      </c>
      <c r="L48">
        <v>622</v>
      </c>
      <c r="M48">
        <v>1501</v>
      </c>
      <c r="N48">
        <v>2417</v>
      </c>
      <c r="O48">
        <v>2452</v>
      </c>
      <c r="P48">
        <v>1966</v>
      </c>
      <c r="Q48">
        <v>884</v>
      </c>
      <c r="R48">
        <v>285</v>
      </c>
    </row>
    <row r="49" spans="2:18" x14ac:dyDescent="0.3">
      <c r="B49">
        <v>282</v>
      </c>
      <c r="C49">
        <v>194</v>
      </c>
      <c r="D49">
        <v>404</v>
      </c>
      <c r="E49">
        <v>-128</v>
      </c>
      <c r="F49">
        <v>26</v>
      </c>
      <c r="G49">
        <v>378</v>
      </c>
      <c r="H49">
        <v>383</v>
      </c>
      <c r="I49">
        <v>-357</v>
      </c>
      <c r="J49">
        <v>85</v>
      </c>
      <c r="K49">
        <v>326</v>
      </c>
      <c r="L49">
        <v>510</v>
      </c>
      <c r="M49">
        <v>721</v>
      </c>
      <c r="N49">
        <v>13</v>
      </c>
      <c r="O49">
        <v>-168</v>
      </c>
      <c r="P49">
        <v>-588</v>
      </c>
      <c r="Q49">
        <v>-274</v>
      </c>
      <c r="R49">
        <v>239</v>
      </c>
    </row>
    <row r="50" spans="2:18" x14ac:dyDescent="0.3">
      <c r="B50">
        <v>598</v>
      </c>
      <c r="C50">
        <v>648</v>
      </c>
      <c r="D50">
        <v>658</v>
      </c>
      <c r="E50">
        <v>674</v>
      </c>
      <c r="F50">
        <v>498</v>
      </c>
      <c r="G50">
        <v>385</v>
      </c>
      <c r="H50">
        <v>544</v>
      </c>
      <c r="I50">
        <v>650</v>
      </c>
      <c r="J50">
        <v>-11</v>
      </c>
      <c r="K50">
        <v>296</v>
      </c>
      <c r="L50">
        <v>395</v>
      </c>
      <c r="M50">
        <v>391</v>
      </c>
      <c r="N50">
        <v>491</v>
      </c>
      <c r="O50">
        <v>273</v>
      </c>
      <c r="P50">
        <v>196</v>
      </c>
      <c r="Q50">
        <v>-104</v>
      </c>
      <c r="R50">
        <v>97</v>
      </c>
    </row>
    <row r="51" spans="2:18" x14ac:dyDescent="0.3">
      <c r="B51">
        <v>779</v>
      </c>
      <c r="C51">
        <v>846</v>
      </c>
      <c r="D51">
        <v>833</v>
      </c>
      <c r="E51">
        <v>1043</v>
      </c>
      <c r="F51">
        <v>700</v>
      </c>
      <c r="G51">
        <v>601</v>
      </c>
      <c r="H51">
        <v>226</v>
      </c>
      <c r="I51">
        <v>325</v>
      </c>
      <c r="J51">
        <v>294</v>
      </c>
      <c r="K51">
        <v>876</v>
      </c>
      <c r="L51">
        <v>788</v>
      </c>
      <c r="M51">
        <v>1139</v>
      </c>
      <c r="N51">
        <v>895</v>
      </c>
      <c r="O51">
        <v>835</v>
      </c>
      <c r="P51">
        <v>1093</v>
      </c>
      <c r="Q51">
        <v>702</v>
      </c>
      <c r="R51">
        <v>967</v>
      </c>
    </row>
    <row r="52" spans="2:18" x14ac:dyDescent="0.3">
      <c r="B52">
        <v>-10</v>
      </c>
      <c r="C52">
        <v>111</v>
      </c>
      <c r="D52">
        <v>56</v>
      </c>
      <c r="E52">
        <v>55</v>
      </c>
      <c r="F52">
        <v>44</v>
      </c>
      <c r="G52">
        <v>141</v>
      </c>
      <c r="H52">
        <v>15</v>
      </c>
      <c r="I52">
        <v>16</v>
      </c>
      <c r="J52">
        <v>-51</v>
      </c>
      <c r="K52">
        <v>-1</v>
      </c>
      <c r="L52">
        <v>-37</v>
      </c>
      <c r="M52">
        <v>9</v>
      </c>
      <c r="N52">
        <v>41</v>
      </c>
      <c r="O52">
        <v>-96</v>
      </c>
      <c r="P52">
        <v>25</v>
      </c>
      <c r="Q52">
        <v>-155</v>
      </c>
      <c r="R52">
        <v>122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8E1B-7E6A-4371-8E70-632060F85A4E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-327</v>
      </c>
      <c r="C2">
        <v>-504</v>
      </c>
      <c r="D2">
        <v>-96</v>
      </c>
      <c r="E2">
        <v>-129</v>
      </c>
      <c r="F2">
        <v>147</v>
      </c>
      <c r="G2">
        <v>913</v>
      </c>
      <c r="H2">
        <v>1020</v>
      </c>
      <c r="I2">
        <v>1131</v>
      </c>
      <c r="J2">
        <v>1288</v>
      </c>
      <c r="K2">
        <v>417</v>
      </c>
      <c r="L2">
        <v>60</v>
      </c>
      <c r="M2">
        <v>-134</v>
      </c>
      <c r="N2">
        <v>-322</v>
      </c>
      <c r="O2">
        <v>431</v>
      </c>
      <c r="P2">
        <v>1130</v>
      </c>
      <c r="Q2">
        <v>1208</v>
      </c>
      <c r="R2">
        <v>1546</v>
      </c>
    </row>
    <row r="3" spans="2:18" x14ac:dyDescent="0.3">
      <c r="B3">
        <v>485</v>
      </c>
      <c r="C3">
        <v>1274</v>
      </c>
      <c r="D3">
        <v>732</v>
      </c>
      <c r="E3">
        <v>215</v>
      </c>
      <c r="F3">
        <v>119</v>
      </c>
      <c r="G3">
        <v>232</v>
      </c>
      <c r="H3">
        <v>166</v>
      </c>
      <c r="I3">
        <v>-187</v>
      </c>
      <c r="J3">
        <v>-217</v>
      </c>
      <c r="K3">
        <v>-3</v>
      </c>
      <c r="L3">
        <v>54</v>
      </c>
      <c r="M3">
        <v>334</v>
      </c>
      <c r="N3">
        <v>220</v>
      </c>
      <c r="O3">
        <v>70</v>
      </c>
      <c r="P3">
        <v>334</v>
      </c>
      <c r="Q3">
        <v>425</v>
      </c>
      <c r="R3">
        <v>76</v>
      </c>
    </row>
    <row r="4" spans="2:18" x14ac:dyDescent="0.3">
      <c r="B4">
        <v>-1662</v>
      </c>
      <c r="C4">
        <v>-3323</v>
      </c>
      <c r="D4">
        <v>-1384</v>
      </c>
      <c r="E4">
        <v>-1865</v>
      </c>
      <c r="F4">
        <v>-1523</v>
      </c>
      <c r="G4">
        <v>-1901</v>
      </c>
      <c r="H4">
        <v>-4360</v>
      </c>
      <c r="I4">
        <v>-2189</v>
      </c>
      <c r="J4">
        <v>-1669</v>
      </c>
      <c r="K4">
        <v>-2297</v>
      </c>
      <c r="L4">
        <v>-2641</v>
      </c>
      <c r="M4">
        <v>-3143</v>
      </c>
      <c r="N4">
        <v>428</v>
      </c>
      <c r="O4">
        <v>4709</v>
      </c>
      <c r="P4">
        <v>4642</v>
      </c>
      <c r="Q4">
        <v>8128</v>
      </c>
      <c r="R4">
        <v>6631</v>
      </c>
    </row>
    <row r="5" spans="2:18" x14ac:dyDescent="0.3">
      <c r="B5">
        <v>-3304</v>
      </c>
      <c r="C5">
        <v>-3822</v>
      </c>
      <c r="D5">
        <v>-2885</v>
      </c>
      <c r="E5">
        <v>-26</v>
      </c>
      <c r="F5">
        <v>489</v>
      </c>
      <c r="G5">
        <v>1159</v>
      </c>
      <c r="H5">
        <v>-434</v>
      </c>
      <c r="I5">
        <v>1727</v>
      </c>
      <c r="J5">
        <v>595</v>
      </c>
      <c r="K5">
        <v>-1054</v>
      </c>
      <c r="L5">
        <v>-1237</v>
      </c>
      <c r="M5">
        <v>-2115</v>
      </c>
      <c r="N5">
        <v>-833</v>
      </c>
      <c r="O5">
        <v>972</v>
      </c>
      <c r="P5">
        <v>2324</v>
      </c>
      <c r="Q5">
        <v>1613</v>
      </c>
      <c r="R5">
        <v>1232</v>
      </c>
    </row>
    <row r="6" spans="2:18" x14ac:dyDescent="0.3">
      <c r="B6">
        <v>46805</v>
      </c>
      <c r="C6">
        <v>36841</v>
      </c>
      <c r="D6">
        <v>26332</v>
      </c>
      <c r="E6">
        <v>15484</v>
      </c>
      <c r="F6">
        <v>12496</v>
      </c>
      <c r="G6">
        <v>11235</v>
      </c>
      <c r="H6">
        <v>11469</v>
      </c>
      <c r="I6">
        <v>7252</v>
      </c>
      <c r="J6">
        <v>16823</v>
      </c>
      <c r="K6">
        <v>11300</v>
      </c>
      <c r="L6">
        <v>15386</v>
      </c>
      <c r="M6">
        <v>30992</v>
      </c>
      <c r="N6">
        <v>55025</v>
      </c>
      <c r="O6">
        <v>67756</v>
      </c>
      <c r="P6">
        <v>44311</v>
      </c>
      <c r="Q6">
        <v>31525</v>
      </c>
      <c r="R6">
        <v>21186</v>
      </c>
    </row>
    <row r="7" spans="2:18" x14ac:dyDescent="0.3">
      <c r="B7">
        <v>-2729</v>
      </c>
      <c r="C7">
        <v>-3252</v>
      </c>
      <c r="D7">
        <v>-6319</v>
      </c>
      <c r="E7">
        <v>-5956</v>
      </c>
      <c r="F7">
        <v>-3092</v>
      </c>
      <c r="G7">
        <v>-6408</v>
      </c>
      <c r="H7">
        <v>-5838</v>
      </c>
      <c r="I7">
        <v>-6903</v>
      </c>
      <c r="J7">
        <v>-2737</v>
      </c>
      <c r="K7">
        <v>1309</v>
      </c>
      <c r="L7">
        <v>724</v>
      </c>
      <c r="M7">
        <v>568</v>
      </c>
      <c r="N7">
        <v>-876</v>
      </c>
      <c r="O7">
        <v>1222</v>
      </c>
      <c r="P7">
        <v>-1522</v>
      </c>
      <c r="Q7">
        <v>2228</v>
      </c>
      <c r="R7">
        <v>-1181</v>
      </c>
    </row>
    <row r="8" spans="2:18" x14ac:dyDescent="0.3">
      <c r="B8">
        <v>1479</v>
      </c>
      <c r="C8">
        <v>1185</v>
      </c>
      <c r="D8">
        <v>793</v>
      </c>
      <c r="E8">
        <v>1151</v>
      </c>
      <c r="F8">
        <v>934</v>
      </c>
      <c r="G8">
        <v>951</v>
      </c>
      <c r="H8">
        <v>472</v>
      </c>
      <c r="I8">
        <v>25</v>
      </c>
      <c r="J8">
        <v>164</v>
      </c>
      <c r="K8">
        <v>28</v>
      </c>
      <c r="L8">
        <v>536</v>
      </c>
      <c r="M8">
        <v>913</v>
      </c>
      <c r="N8">
        <v>1793</v>
      </c>
      <c r="O8">
        <v>1805</v>
      </c>
      <c r="P8">
        <v>1813</v>
      </c>
      <c r="Q8">
        <v>1531</v>
      </c>
      <c r="R8">
        <v>1565</v>
      </c>
    </row>
    <row r="9" spans="2:18" x14ac:dyDescent="0.3">
      <c r="B9">
        <v>178</v>
      </c>
      <c r="C9">
        <v>106</v>
      </c>
      <c r="D9">
        <v>151</v>
      </c>
      <c r="E9">
        <v>308</v>
      </c>
      <c r="F9">
        <v>28</v>
      </c>
      <c r="G9">
        <v>-158</v>
      </c>
      <c r="H9">
        <v>-92</v>
      </c>
      <c r="I9">
        <v>76</v>
      </c>
      <c r="J9">
        <v>26</v>
      </c>
      <c r="K9">
        <v>8</v>
      </c>
      <c r="L9">
        <v>-30</v>
      </c>
      <c r="M9">
        <v>143</v>
      </c>
      <c r="N9">
        <v>454</v>
      </c>
      <c r="O9">
        <v>463</v>
      </c>
      <c r="P9">
        <v>387</v>
      </c>
      <c r="Q9">
        <v>282</v>
      </c>
      <c r="R9">
        <v>377</v>
      </c>
    </row>
    <row r="10" spans="2:18" x14ac:dyDescent="0.3">
      <c r="B10">
        <v>-38</v>
      </c>
      <c r="C10">
        <v>118</v>
      </c>
      <c r="D10">
        <v>179</v>
      </c>
      <c r="E10">
        <v>30</v>
      </c>
      <c r="F10">
        <v>36</v>
      </c>
      <c r="G10">
        <v>-199</v>
      </c>
      <c r="H10">
        <v>-188</v>
      </c>
      <c r="I10">
        <v>-549</v>
      </c>
      <c r="J10">
        <v>-344</v>
      </c>
      <c r="K10">
        <v>-190</v>
      </c>
      <c r="L10">
        <v>-362</v>
      </c>
      <c r="M10">
        <v>-265</v>
      </c>
      <c r="N10">
        <v>-379</v>
      </c>
      <c r="O10">
        <v>-303</v>
      </c>
      <c r="P10">
        <v>5</v>
      </c>
      <c r="Q10">
        <v>-196</v>
      </c>
      <c r="R10">
        <v>-220</v>
      </c>
    </row>
    <row r="11" spans="2:18" x14ac:dyDescent="0.3">
      <c r="B11">
        <v>2456</v>
      </c>
      <c r="C11">
        <v>1636</v>
      </c>
      <c r="D11">
        <v>4792</v>
      </c>
      <c r="E11">
        <v>3272</v>
      </c>
      <c r="F11">
        <v>4360</v>
      </c>
      <c r="G11">
        <v>1408</v>
      </c>
      <c r="H11">
        <v>-597</v>
      </c>
      <c r="I11">
        <v>-1175</v>
      </c>
      <c r="J11">
        <v>-1562</v>
      </c>
      <c r="K11">
        <v>-3843</v>
      </c>
      <c r="L11">
        <v>-4774</v>
      </c>
      <c r="M11">
        <v>-2635</v>
      </c>
      <c r="N11">
        <v>8815</v>
      </c>
      <c r="O11">
        <v>19074</v>
      </c>
      <c r="P11">
        <v>21736</v>
      </c>
      <c r="Q11">
        <v>23457</v>
      </c>
      <c r="R11">
        <v>12124</v>
      </c>
    </row>
    <row r="12" spans="2:18" x14ac:dyDescent="0.3">
      <c r="B12">
        <v>-3631</v>
      </c>
      <c r="C12">
        <v>-4913</v>
      </c>
      <c r="D12">
        <v>-3176</v>
      </c>
      <c r="E12">
        <v>-4604</v>
      </c>
      <c r="F12">
        <v>-2834</v>
      </c>
      <c r="G12">
        <v>-4084</v>
      </c>
      <c r="H12">
        <v>-3551</v>
      </c>
      <c r="I12">
        <v>-1881</v>
      </c>
      <c r="J12">
        <v>-1044</v>
      </c>
      <c r="K12">
        <v>-1016</v>
      </c>
      <c r="L12">
        <v>-2602</v>
      </c>
      <c r="M12">
        <v>-1777</v>
      </c>
      <c r="N12">
        <v>-1499</v>
      </c>
      <c r="O12">
        <v>2777</v>
      </c>
      <c r="P12">
        <v>5911</v>
      </c>
      <c r="Q12">
        <v>6964</v>
      </c>
      <c r="R12">
        <v>-1158</v>
      </c>
    </row>
    <row r="13" spans="2:18" x14ac:dyDescent="0.3">
      <c r="B13">
        <v>1677</v>
      </c>
      <c r="C13">
        <v>1662</v>
      </c>
      <c r="D13">
        <v>1711</v>
      </c>
      <c r="E13">
        <v>1529</v>
      </c>
      <c r="F13">
        <v>1145</v>
      </c>
      <c r="G13">
        <v>1282</v>
      </c>
      <c r="H13">
        <v>1330</v>
      </c>
      <c r="I13">
        <v>-253</v>
      </c>
      <c r="J13">
        <v>293</v>
      </c>
      <c r="K13">
        <v>262</v>
      </c>
      <c r="L13">
        <v>823</v>
      </c>
      <c r="M13">
        <v>706</v>
      </c>
      <c r="N13">
        <v>1046</v>
      </c>
      <c r="O13">
        <v>2130</v>
      </c>
      <c r="P13">
        <v>1059</v>
      </c>
      <c r="Q13">
        <v>1486</v>
      </c>
      <c r="R13">
        <v>1102</v>
      </c>
    </row>
    <row r="14" spans="2:18" x14ac:dyDescent="0.3">
      <c r="B14">
        <v>-257</v>
      </c>
      <c r="C14">
        <v>-414</v>
      </c>
      <c r="D14">
        <v>-138</v>
      </c>
      <c r="E14">
        <v>-196</v>
      </c>
      <c r="F14">
        <v>203</v>
      </c>
      <c r="G14">
        <v>-94</v>
      </c>
      <c r="H14">
        <v>43</v>
      </c>
      <c r="I14">
        <v>-243</v>
      </c>
      <c r="J14">
        <v>297</v>
      </c>
      <c r="K14">
        <v>-205</v>
      </c>
      <c r="L14">
        <v>-117</v>
      </c>
      <c r="M14">
        <v>-383</v>
      </c>
      <c r="N14">
        <v>-54</v>
      </c>
      <c r="O14">
        <v>300</v>
      </c>
      <c r="P14">
        <v>380</v>
      </c>
      <c r="Q14">
        <v>923</v>
      </c>
      <c r="R14">
        <v>739</v>
      </c>
    </row>
    <row r="15" spans="2:18" x14ac:dyDescent="0.3">
      <c r="B15">
        <v>6379</v>
      </c>
      <c r="C15">
        <v>5362</v>
      </c>
      <c r="D15">
        <v>5978</v>
      </c>
      <c r="E15">
        <v>6136</v>
      </c>
      <c r="F15">
        <v>7533</v>
      </c>
      <c r="G15">
        <v>5706</v>
      </c>
      <c r="H15">
        <v>6059</v>
      </c>
      <c r="I15">
        <v>7500</v>
      </c>
      <c r="J15">
        <v>7014</v>
      </c>
      <c r="K15">
        <v>5513</v>
      </c>
      <c r="L15">
        <v>5735</v>
      </c>
      <c r="M15">
        <v>6519</v>
      </c>
      <c r="N15">
        <v>7783</v>
      </c>
      <c r="O15">
        <v>8773</v>
      </c>
      <c r="P15">
        <v>9457</v>
      </c>
      <c r="Q15">
        <v>10796</v>
      </c>
      <c r="R15">
        <v>11154</v>
      </c>
    </row>
    <row r="16" spans="2:18" x14ac:dyDescent="0.3">
      <c r="B16">
        <v>1021</v>
      </c>
      <c r="C16">
        <v>-314</v>
      </c>
      <c r="D16">
        <v>-91</v>
      </c>
      <c r="E16">
        <v>1273</v>
      </c>
      <c r="F16">
        <v>2236</v>
      </c>
      <c r="G16">
        <v>561</v>
      </c>
      <c r="H16">
        <v>658</v>
      </c>
      <c r="I16">
        <v>1578</v>
      </c>
      <c r="J16">
        <v>2191</v>
      </c>
      <c r="K16">
        <v>673</v>
      </c>
      <c r="L16">
        <v>1224</v>
      </c>
      <c r="M16">
        <v>637</v>
      </c>
      <c r="N16">
        <v>2390</v>
      </c>
      <c r="O16">
        <v>3209</v>
      </c>
      <c r="P16">
        <v>3793</v>
      </c>
      <c r="Q16">
        <v>4780</v>
      </c>
      <c r="R16">
        <v>4022</v>
      </c>
    </row>
    <row r="17" spans="2:18" x14ac:dyDescent="0.3">
      <c r="B17">
        <v>1070</v>
      </c>
      <c r="C17">
        <v>162</v>
      </c>
      <c r="D17">
        <v>215</v>
      </c>
      <c r="E17">
        <v>1335</v>
      </c>
      <c r="F17">
        <v>1066</v>
      </c>
      <c r="G17">
        <v>1075</v>
      </c>
      <c r="H17">
        <v>788</v>
      </c>
      <c r="I17">
        <v>1558</v>
      </c>
      <c r="J17">
        <v>1489</v>
      </c>
      <c r="K17">
        <v>898</v>
      </c>
      <c r="L17">
        <v>818</v>
      </c>
      <c r="M17">
        <v>718</v>
      </c>
      <c r="N17">
        <v>1068</v>
      </c>
      <c r="O17">
        <v>924</v>
      </c>
      <c r="P17">
        <v>1022</v>
      </c>
      <c r="Q17">
        <v>1397</v>
      </c>
      <c r="R17">
        <v>1497</v>
      </c>
    </row>
    <row r="18" spans="2:18" x14ac:dyDescent="0.3">
      <c r="B18">
        <v>1643</v>
      </c>
      <c r="C18">
        <v>1282</v>
      </c>
      <c r="D18">
        <v>3204</v>
      </c>
      <c r="E18">
        <v>1546</v>
      </c>
      <c r="F18">
        <v>2340</v>
      </c>
      <c r="G18">
        <v>2624</v>
      </c>
      <c r="H18">
        <v>2966</v>
      </c>
      <c r="I18">
        <v>3369</v>
      </c>
      <c r="J18">
        <v>3244</v>
      </c>
      <c r="K18">
        <v>3539</v>
      </c>
      <c r="L18">
        <v>2851</v>
      </c>
      <c r="M18">
        <v>2776</v>
      </c>
      <c r="N18">
        <v>3130</v>
      </c>
      <c r="O18">
        <v>2925</v>
      </c>
      <c r="P18">
        <v>4032</v>
      </c>
      <c r="Q18">
        <v>3568</v>
      </c>
      <c r="R18">
        <v>2801</v>
      </c>
    </row>
    <row r="19" spans="2:18" x14ac:dyDescent="0.3">
      <c r="B19">
        <v>-261</v>
      </c>
      <c r="C19">
        <v>-581</v>
      </c>
      <c r="D19">
        <v>174</v>
      </c>
      <c r="E19">
        <v>-586</v>
      </c>
      <c r="F19">
        <v>-235</v>
      </c>
      <c r="G19">
        <v>59</v>
      </c>
      <c r="H19">
        <v>-738</v>
      </c>
      <c r="I19">
        <v>-102</v>
      </c>
      <c r="J19">
        <v>16</v>
      </c>
      <c r="K19">
        <v>-409</v>
      </c>
      <c r="L19">
        <v>65</v>
      </c>
      <c r="M19">
        <v>-1018</v>
      </c>
      <c r="N19">
        <v>656</v>
      </c>
      <c r="O19">
        <v>846</v>
      </c>
      <c r="P19">
        <v>794</v>
      </c>
      <c r="Q19">
        <v>1495</v>
      </c>
      <c r="R19">
        <v>-1381</v>
      </c>
    </row>
    <row r="20" spans="2:18" x14ac:dyDescent="0.3">
      <c r="B20">
        <v>14600</v>
      </c>
      <c r="C20">
        <v>4203</v>
      </c>
      <c r="D20">
        <v>6552</v>
      </c>
      <c r="E20">
        <v>9044</v>
      </c>
      <c r="F20">
        <v>10947</v>
      </c>
      <c r="G20">
        <v>10251</v>
      </c>
      <c r="H20">
        <v>12813</v>
      </c>
      <c r="I20">
        <v>16169</v>
      </c>
      <c r="J20">
        <v>11352</v>
      </c>
      <c r="K20">
        <v>6659</v>
      </c>
      <c r="L20">
        <v>5230</v>
      </c>
      <c r="M20">
        <v>8058</v>
      </c>
      <c r="N20">
        <v>114238</v>
      </c>
      <c r="O20">
        <v>-9075</v>
      </c>
      <c r="P20">
        <v>-4</v>
      </c>
      <c r="Q20">
        <v>2781</v>
      </c>
      <c r="R20">
        <v>822</v>
      </c>
    </row>
    <row r="21" spans="2:18" x14ac:dyDescent="0.3">
      <c r="B21">
        <v>572</v>
      </c>
      <c r="C21">
        <v>135</v>
      </c>
      <c r="D21">
        <v>14</v>
      </c>
      <c r="E21">
        <v>311</v>
      </c>
      <c r="F21">
        <v>21</v>
      </c>
      <c r="G21">
        <v>-203</v>
      </c>
      <c r="H21">
        <v>-147</v>
      </c>
      <c r="I21">
        <v>-114</v>
      </c>
      <c r="J21">
        <v>39</v>
      </c>
      <c r="K21">
        <v>-164</v>
      </c>
      <c r="L21">
        <v>-198</v>
      </c>
      <c r="M21">
        <v>18</v>
      </c>
      <c r="N21">
        <v>242</v>
      </c>
      <c r="O21">
        <v>411</v>
      </c>
      <c r="P21">
        <v>517</v>
      </c>
      <c r="Q21">
        <v>795</v>
      </c>
      <c r="R21">
        <v>367</v>
      </c>
    </row>
    <row r="22" spans="2:18" x14ac:dyDescent="0.3">
      <c r="B22">
        <v>970</v>
      </c>
      <c r="C22">
        <v>903</v>
      </c>
      <c r="D22">
        <v>2068</v>
      </c>
      <c r="E22">
        <v>1532</v>
      </c>
      <c r="F22">
        <v>1816</v>
      </c>
      <c r="G22">
        <v>583</v>
      </c>
      <c r="H22">
        <v>-6</v>
      </c>
      <c r="I22">
        <v>-329</v>
      </c>
      <c r="J22">
        <v>-835</v>
      </c>
      <c r="K22">
        <v>-772</v>
      </c>
      <c r="L22">
        <v>-324</v>
      </c>
      <c r="M22">
        <v>867</v>
      </c>
      <c r="N22">
        <v>2487</v>
      </c>
      <c r="O22">
        <v>3483</v>
      </c>
      <c r="P22">
        <v>3318</v>
      </c>
      <c r="Q22">
        <v>2502</v>
      </c>
      <c r="R22">
        <v>1179</v>
      </c>
    </row>
    <row r="23" spans="2:18" x14ac:dyDescent="0.3">
      <c r="B23">
        <v>1498</v>
      </c>
      <c r="C23">
        <v>1721</v>
      </c>
      <c r="D23">
        <v>427</v>
      </c>
      <c r="E23">
        <v>627</v>
      </c>
      <c r="F23">
        <v>910</v>
      </c>
      <c r="G23">
        <v>417</v>
      </c>
      <c r="H23">
        <v>111</v>
      </c>
      <c r="I23">
        <v>-411</v>
      </c>
      <c r="J23">
        <v>394</v>
      </c>
      <c r="K23">
        <v>1299</v>
      </c>
      <c r="L23">
        <v>1730</v>
      </c>
      <c r="M23">
        <v>1899</v>
      </c>
      <c r="N23">
        <v>2586</v>
      </c>
      <c r="O23">
        <v>2446</v>
      </c>
      <c r="P23">
        <v>2637</v>
      </c>
      <c r="Q23">
        <v>2146</v>
      </c>
      <c r="R23">
        <v>1986</v>
      </c>
    </row>
    <row r="24" spans="2:18" x14ac:dyDescent="0.3">
      <c r="B24">
        <v>2893</v>
      </c>
      <c r="C24">
        <v>-1121</v>
      </c>
      <c r="D24">
        <v>-1097</v>
      </c>
      <c r="E24">
        <v>1422</v>
      </c>
      <c r="F24">
        <v>1921</v>
      </c>
      <c r="G24">
        <v>971</v>
      </c>
      <c r="H24">
        <v>424</v>
      </c>
      <c r="I24">
        <v>1214</v>
      </c>
      <c r="J24">
        <v>2964</v>
      </c>
      <c r="K24">
        <v>1902</v>
      </c>
      <c r="L24">
        <v>1871</v>
      </c>
      <c r="M24">
        <v>3267</v>
      </c>
      <c r="N24">
        <v>5950</v>
      </c>
      <c r="O24">
        <v>8219</v>
      </c>
      <c r="P24">
        <v>10998</v>
      </c>
      <c r="Q24">
        <v>11702</v>
      </c>
      <c r="R24">
        <v>10451</v>
      </c>
    </row>
    <row r="25" spans="2:18" x14ac:dyDescent="0.3">
      <c r="B25">
        <v>142</v>
      </c>
      <c r="C25">
        <v>-292</v>
      </c>
      <c r="D25">
        <v>-546</v>
      </c>
      <c r="E25">
        <v>796</v>
      </c>
      <c r="F25">
        <v>770</v>
      </c>
      <c r="G25">
        <v>-361</v>
      </c>
      <c r="H25">
        <v>-166</v>
      </c>
      <c r="I25">
        <v>424</v>
      </c>
      <c r="J25">
        <v>1520</v>
      </c>
      <c r="K25">
        <v>1225</v>
      </c>
      <c r="L25">
        <v>1076</v>
      </c>
      <c r="M25">
        <v>912</v>
      </c>
      <c r="N25">
        <v>1135</v>
      </c>
      <c r="O25">
        <v>1705</v>
      </c>
      <c r="P25">
        <v>2354</v>
      </c>
      <c r="Q25">
        <v>3225</v>
      </c>
      <c r="R25">
        <v>3215</v>
      </c>
    </row>
    <row r="26" spans="2:18" x14ac:dyDescent="0.3">
      <c r="B26">
        <v>-446</v>
      </c>
      <c r="C26">
        <v>-1042</v>
      </c>
      <c r="D26">
        <v>-100</v>
      </c>
      <c r="E26">
        <v>769</v>
      </c>
      <c r="F26">
        <v>1348</v>
      </c>
      <c r="G26">
        <v>911</v>
      </c>
      <c r="H26">
        <v>1727</v>
      </c>
      <c r="I26">
        <v>2962</v>
      </c>
      <c r="J26">
        <v>2171</v>
      </c>
      <c r="K26">
        <v>1448</v>
      </c>
      <c r="L26">
        <v>435</v>
      </c>
      <c r="M26">
        <v>1051</v>
      </c>
      <c r="N26">
        <v>5429</v>
      </c>
      <c r="O26">
        <v>1415</v>
      </c>
      <c r="P26">
        <v>2534</v>
      </c>
      <c r="Q26">
        <v>3168</v>
      </c>
      <c r="R26">
        <v>2565</v>
      </c>
    </row>
    <row r="27" spans="2:18" x14ac:dyDescent="0.3">
      <c r="B27">
        <v>1468</v>
      </c>
      <c r="C27">
        <v>-487</v>
      </c>
      <c r="D27">
        <v>95</v>
      </c>
      <c r="E27">
        <v>584</v>
      </c>
      <c r="F27">
        <v>4546</v>
      </c>
      <c r="G27">
        <v>1100</v>
      </c>
      <c r="H27">
        <v>316</v>
      </c>
      <c r="I27">
        <v>756</v>
      </c>
      <c r="J27">
        <v>326</v>
      </c>
      <c r="K27">
        <v>363</v>
      </c>
      <c r="L27">
        <v>1075</v>
      </c>
      <c r="M27">
        <v>145</v>
      </c>
      <c r="N27">
        <v>720</v>
      </c>
      <c r="O27">
        <v>2669</v>
      </c>
      <c r="P27">
        <v>3781</v>
      </c>
      <c r="Q27">
        <v>4151</v>
      </c>
      <c r="R27">
        <v>3440</v>
      </c>
    </row>
    <row r="28" spans="2:18" x14ac:dyDescent="0.3">
      <c r="B28">
        <v>-146</v>
      </c>
      <c r="C28">
        <v>-313</v>
      </c>
      <c r="D28">
        <v>-99</v>
      </c>
      <c r="E28">
        <v>44</v>
      </c>
      <c r="F28">
        <v>341</v>
      </c>
      <c r="G28">
        <v>196</v>
      </c>
      <c r="H28">
        <v>55</v>
      </c>
      <c r="I28">
        <v>-22</v>
      </c>
      <c r="J28">
        <v>130</v>
      </c>
      <c r="K28">
        <v>-328</v>
      </c>
      <c r="L28">
        <v>-336</v>
      </c>
      <c r="M28">
        <v>248</v>
      </c>
      <c r="N28">
        <v>-114</v>
      </c>
      <c r="O28">
        <v>-160</v>
      </c>
      <c r="P28">
        <v>59</v>
      </c>
      <c r="Q28">
        <v>248</v>
      </c>
      <c r="R28">
        <v>107</v>
      </c>
    </row>
    <row r="29" spans="2:18" x14ac:dyDescent="0.3">
      <c r="B29">
        <v>740</v>
      </c>
      <c r="C29">
        <v>-72</v>
      </c>
      <c r="D29">
        <v>362</v>
      </c>
      <c r="E29">
        <v>727</v>
      </c>
      <c r="F29">
        <v>1175</v>
      </c>
      <c r="G29">
        <v>1256</v>
      </c>
      <c r="H29">
        <v>1146</v>
      </c>
      <c r="I29">
        <v>934</v>
      </c>
      <c r="J29">
        <v>1050</v>
      </c>
      <c r="K29">
        <v>676</v>
      </c>
      <c r="L29">
        <v>465</v>
      </c>
      <c r="M29">
        <v>632</v>
      </c>
      <c r="N29">
        <v>950</v>
      </c>
      <c r="O29">
        <v>1813</v>
      </c>
      <c r="P29">
        <v>1627</v>
      </c>
      <c r="Q29">
        <v>1826</v>
      </c>
      <c r="R29">
        <v>1013</v>
      </c>
    </row>
    <row r="30" spans="2:18" x14ac:dyDescent="0.3">
      <c r="B30">
        <v>-1449</v>
      </c>
      <c r="C30">
        <v>-1120</v>
      </c>
      <c r="D30">
        <v>-1179</v>
      </c>
      <c r="E30">
        <v>-1472</v>
      </c>
      <c r="F30">
        <v>-1073</v>
      </c>
      <c r="G30">
        <v>-1201</v>
      </c>
      <c r="H30">
        <v>-966</v>
      </c>
      <c r="I30">
        <v>-515</v>
      </c>
      <c r="J30">
        <v>-595</v>
      </c>
      <c r="K30">
        <v>-1336</v>
      </c>
      <c r="L30">
        <v>-1160</v>
      </c>
      <c r="M30">
        <v>-230</v>
      </c>
      <c r="N30">
        <v>848</v>
      </c>
      <c r="O30">
        <v>1915</v>
      </c>
      <c r="P30">
        <v>2499</v>
      </c>
      <c r="Q30">
        <v>4241</v>
      </c>
      <c r="R30">
        <v>4300</v>
      </c>
    </row>
    <row r="31" spans="2:18" x14ac:dyDescent="0.3">
      <c r="B31">
        <v>458</v>
      </c>
      <c r="C31">
        <v>134</v>
      </c>
      <c r="D31">
        <v>99</v>
      </c>
      <c r="E31">
        <v>38</v>
      </c>
      <c r="F31">
        <v>-60</v>
      </c>
      <c r="G31">
        <v>-32</v>
      </c>
      <c r="H31">
        <v>-156</v>
      </c>
      <c r="I31">
        <v>-38</v>
      </c>
      <c r="J31">
        <v>-17</v>
      </c>
      <c r="K31">
        <v>228</v>
      </c>
      <c r="L31">
        <v>578</v>
      </c>
      <c r="M31">
        <v>476</v>
      </c>
      <c r="N31">
        <v>477</v>
      </c>
      <c r="O31">
        <v>577</v>
      </c>
      <c r="P31">
        <v>576</v>
      </c>
      <c r="Q31">
        <v>538</v>
      </c>
      <c r="R31">
        <v>632</v>
      </c>
    </row>
    <row r="32" spans="2:18" x14ac:dyDescent="0.3">
      <c r="B32">
        <v>2477</v>
      </c>
      <c r="C32">
        <v>2346</v>
      </c>
      <c r="D32">
        <v>2859</v>
      </c>
      <c r="E32">
        <v>2743</v>
      </c>
      <c r="F32">
        <v>2630</v>
      </c>
      <c r="G32">
        <v>1766</v>
      </c>
      <c r="H32">
        <v>3296</v>
      </c>
      <c r="I32">
        <v>1287</v>
      </c>
      <c r="J32">
        <v>1673</v>
      </c>
      <c r="K32">
        <v>2197</v>
      </c>
      <c r="L32">
        <v>2301</v>
      </c>
      <c r="M32">
        <v>2525</v>
      </c>
      <c r="N32">
        <v>5529</v>
      </c>
      <c r="O32">
        <v>5122</v>
      </c>
      <c r="P32">
        <v>5349</v>
      </c>
      <c r="Q32">
        <v>4462</v>
      </c>
      <c r="R32">
        <v>3580</v>
      </c>
    </row>
    <row r="33" spans="2:18" x14ac:dyDescent="0.3">
      <c r="B33">
        <v>-878</v>
      </c>
      <c r="C33">
        <v>-112</v>
      </c>
      <c r="D33">
        <v>-601</v>
      </c>
      <c r="E33">
        <v>596</v>
      </c>
      <c r="F33">
        <v>3912</v>
      </c>
      <c r="G33">
        <v>4185</v>
      </c>
      <c r="H33">
        <v>3058</v>
      </c>
      <c r="I33">
        <v>2752</v>
      </c>
      <c r="J33">
        <v>236</v>
      </c>
      <c r="K33">
        <v>-356</v>
      </c>
      <c r="L33">
        <v>-328</v>
      </c>
      <c r="M33">
        <v>-856</v>
      </c>
      <c r="N33">
        <v>-174</v>
      </c>
      <c r="O33">
        <v>951</v>
      </c>
      <c r="P33">
        <v>2792</v>
      </c>
      <c r="Q33">
        <v>3724</v>
      </c>
      <c r="R33">
        <v>2126</v>
      </c>
    </row>
    <row r="34" spans="2:18" x14ac:dyDescent="0.3">
      <c r="B34">
        <v>6416</v>
      </c>
      <c r="C34">
        <v>6940</v>
      </c>
      <c r="D34">
        <v>7030</v>
      </c>
      <c r="E34">
        <v>6965</v>
      </c>
      <c r="F34">
        <v>5916</v>
      </c>
      <c r="G34">
        <v>3957</v>
      </c>
      <c r="H34">
        <v>2677</v>
      </c>
      <c r="I34">
        <v>3131</v>
      </c>
      <c r="J34">
        <v>4141</v>
      </c>
      <c r="K34">
        <v>3424</v>
      </c>
      <c r="L34">
        <v>4037</v>
      </c>
      <c r="M34">
        <v>4877</v>
      </c>
      <c r="N34">
        <v>7011</v>
      </c>
      <c r="O34">
        <v>8032</v>
      </c>
      <c r="P34">
        <v>7195</v>
      </c>
      <c r="Q34">
        <v>6342</v>
      </c>
      <c r="R34">
        <v>7671</v>
      </c>
    </row>
    <row r="35" spans="2:18" x14ac:dyDescent="0.3">
      <c r="B35">
        <v>-695</v>
      </c>
      <c r="C35">
        <v>-1877</v>
      </c>
      <c r="D35">
        <v>-1736</v>
      </c>
      <c r="E35">
        <v>-680</v>
      </c>
      <c r="F35">
        <v>-333</v>
      </c>
      <c r="G35">
        <v>-979</v>
      </c>
      <c r="H35">
        <v>-586</v>
      </c>
      <c r="I35">
        <v>-1218</v>
      </c>
      <c r="J35">
        <v>37</v>
      </c>
      <c r="K35">
        <v>-175</v>
      </c>
      <c r="L35">
        <v>-279</v>
      </c>
      <c r="M35">
        <v>-645</v>
      </c>
      <c r="N35">
        <v>348</v>
      </c>
      <c r="O35">
        <v>1870</v>
      </c>
      <c r="P35">
        <v>874</v>
      </c>
      <c r="Q35">
        <v>3953</v>
      </c>
      <c r="R35">
        <v>3801</v>
      </c>
    </row>
    <row r="36" spans="2:18" x14ac:dyDescent="0.3">
      <c r="B36">
        <v>224</v>
      </c>
      <c r="C36">
        <v>312</v>
      </c>
      <c r="D36">
        <v>375</v>
      </c>
      <c r="E36">
        <v>295</v>
      </c>
      <c r="F36">
        <v>556</v>
      </c>
      <c r="G36">
        <v>403</v>
      </c>
      <c r="H36">
        <v>392</v>
      </c>
      <c r="I36">
        <v>524</v>
      </c>
      <c r="J36">
        <v>197</v>
      </c>
      <c r="K36">
        <v>-97</v>
      </c>
      <c r="L36">
        <v>-59</v>
      </c>
      <c r="M36">
        <v>102</v>
      </c>
      <c r="N36">
        <v>167</v>
      </c>
      <c r="O36">
        <v>222</v>
      </c>
      <c r="P36">
        <v>233</v>
      </c>
      <c r="Q36">
        <v>120</v>
      </c>
      <c r="R36">
        <v>93</v>
      </c>
    </row>
    <row r="37" spans="2:18" x14ac:dyDescent="0.3">
      <c r="B37">
        <v>1208</v>
      </c>
      <c r="C37">
        <v>689</v>
      </c>
      <c r="D37">
        <v>1100</v>
      </c>
      <c r="E37">
        <v>2207</v>
      </c>
      <c r="F37">
        <v>3903</v>
      </c>
      <c r="G37">
        <v>2372</v>
      </c>
      <c r="H37">
        <v>1078</v>
      </c>
      <c r="I37">
        <v>2812</v>
      </c>
      <c r="J37">
        <v>2470</v>
      </c>
      <c r="K37">
        <v>1513</v>
      </c>
      <c r="L37">
        <v>1825</v>
      </c>
      <c r="M37">
        <v>3021</v>
      </c>
      <c r="N37">
        <v>4679</v>
      </c>
      <c r="O37">
        <v>6171</v>
      </c>
      <c r="P37">
        <v>6733</v>
      </c>
      <c r="Q37">
        <v>5919</v>
      </c>
      <c r="R37">
        <v>6421</v>
      </c>
    </row>
    <row r="38" spans="2:18" x14ac:dyDescent="0.3">
      <c r="B38">
        <v>2653</v>
      </c>
      <c r="C38">
        <v>3163</v>
      </c>
      <c r="D38">
        <v>2716</v>
      </c>
      <c r="E38">
        <v>3822</v>
      </c>
      <c r="F38">
        <v>4795</v>
      </c>
      <c r="G38">
        <v>4602</v>
      </c>
      <c r="H38">
        <v>4256</v>
      </c>
      <c r="I38">
        <v>6222</v>
      </c>
      <c r="J38">
        <v>1822</v>
      </c>
      <c r="K38">
        <v>2731</v>
      </c>
      <c r="L38">
        <v>2951</v>
      </c>
      <c r="M38">
        <v>1461</v>
      </c>
      <c r="N38">
        <v>832</v>
      </c>
      <c r="O38">
        <v>-550</v>
      </c>
      <c r="P38">
        <v>2404</v>
      </c>
      <c r="Q38">
        <v>-479</v>
      </c>
      <c r="R38">
        <v>-1417</v>
      </c>
    </row>
    <row r="39" spans="2:18" x14ac:dyDescent="0.3">
      <c r="B39">
        <v>-3</v>
      </c>
      <c r="C39">
        <v>-596</v>
      </c>
      <c r="D39">
        <v>-1276</v>
      </c>
      <c r="E39">
        <v>-1472</v>
      </c>
      <c r="F39">
        <v>-154</v>
      </c>
      <c r="G39">
        <v>-74</v>
      </c>
      <c r="H39">
        <v>188</v>
      </c>
      <c r="I39">
        <v>-937</v>
      </c>
      <c r="J39">
        <v>-977</v>
      </c>
      <c r="K39">
        <v>53</v>
      </c>
      <c r="L39">
        <v>524</v>
      </c>
      <c r="M39">
        <v>420</v>
      </c>
      <c r="N39">
        <v>-290</v>
      </c>
      <c r="O39">
        <v>829</v>
      </c>
      <c r="P39">
        <v>736</v>
      </c>
      <c r="Q39">
        <v>450</v>
      </c>
      <c r="R39">
        <v>1497</v>
      </c>
    </row>
    <row r="40" spans="2:18" x14ac:dyDescent="0.3">
      <c r="B40">
        <v>1588</v>
      </c>
      <c r="C40">
        <v>1652</v>
      </c>
      <c r="D40">
        <v>1787</v>
      </c>
      <c r="E40">
        <v>3011</v>
      </c>
      <c r="F40">
        <v>2263</v>
      </c>
      <c r="G40">
        <v>1627</v>
      </c>
      <c r="H40">
        <v>1200</v>
      </c>
      <c r="I40">
        <v>1529</v>
      </c>
      <c r="J40">
        <v>1002</v>
      </c>
      <c r="K40">
        <v>-375</v>
      </c>
      <c r="L40">
        <v>1231</v>
      </c>
      <c r="M40">
        <v>2001</v>
      </c>
      <c r="N40">
        <v>3241</v>
      </c>
      <c r="O40">
        <v>3389</v>
      </c>
      <c r="P40">
        <v>3740</v>
      </c>
      <c r="Q40">
        <v>3231</v>
      </c>
      <c r="R40">
        <v>2646</v>
      </c>
    </row>
    <row r="41" spans="2:18" x14ac:dyDescent="0.3">
      <c r="B41">
        <v>252</v>
      </c>
      <c r="C41">
        <v>325</v>
      </c>
      <c r="D41">
        <v>296</v>
      </c>
      <c r="E41">
        <v>371</v>
      </c>
      <c r="F41">
        <v>158</v>
      </c>
      <c r="G41">
        <v>156</v>
      </c>
      <c r="H41">
        <v>78</v>
      </c>
      <c r="I41">
        <v>-71</v>
      </c>
      <c r="J41">
        <v>29</v>
      </c>
      <c r="K41">
        <v>62</v>
      </c>
      <c r="L41">
        <v>248</v>
      </c>
      <c r="M41">
        <v>365</v>
      </c>
      <c r="N41">
        <v>708</v>
      </c>
      <c r="O41">
        <v>649</v>
      </c>
      <c r="P41">
        <v>532</v>
      </c>
      <c r="Q41">
        <v>485</v>
      </c>
      <c r="R41">
        <v>477</v>
      </c>
    </row>
    <row r="42" spans="2:18" x14ac:dyDescent="0.3">
      <c r="B42">
        <v>915</v>
      </c>
      <c r="C42">
        <v>-160</v>
      </c>
      <c r="D42">
        <v>68</v>
      </c>
      <c r="E42">
        <v>139</v>
      </c>
      <c r="F42">
        <v>235</v>
      </c>
      <c r="G42">
        <v>-319</v>
      </c>
      <c r="H42">
        <v>235</v>
      </c>
      <c r="I42">
        <v>161</v>
      </c>
      <c r="J42">
        <v>344</v>
      </c>
      <c r="K42">
        <v>-36</v>
      </c>
      <c r="L42">
        <v>-234</v>
      </c>
      <c r="M42">
        <v>-51</v>
      </c>
      <c r="N42">
        <v>-171</v>
      </c>
      <c r="O42">
        <v>864</v>
      </c>
      <c r="P42">
        <v>1233</v>
      </c>
      <c r="Q42">
        <v>1136</v>
      </c>
      <c r="R42">
        <v>1158</v>
      </c>
    </row>
    <row r="43" spans="2:18" x14ac:dyDescent="0.3">
      <c r="B43">
        <v>196</v>
      </c>
      <c r="C43">
        <v>212</v>
      </c>
      <c r="D43">
        <v>309</v>
      </c>
      <c r="E43">
        <v>322</v>
      </c>
      <c r="F43">
        <v>434</v>
      </c>
      <c r="G43">
        <v>248</v>
      </c>
      <c r="H43">
        <v>-8</v>
      </c>
      <c r="I43">
        <v>33</v>
      </c>
      <c r="J43">
        <v>361</v>
      </c>
      <c r="K43">
        <v>100</v>
      </c>
      <c r="L43">
        <v>-233</v>
      </c>
      <c r="M43">
        <v>65</v>
      </c>
      <c r="N43">
        <v>91</v>
      </c>
      <c r="O43">
        <v>67</v>
      </c>
      <c r="P43">
        <v>300</v>
      </c>
      <c r="Q43">
        <v>167</v>
      </c>
      <c r="R43">
        <v>184</v>
      </c>
    </row>
    <row r="44" spans="2:18" x14ac:dyDescent="0.3">
      <c r="B44">
        <v>-2583</v>
      </c>
      <c r="C44">
        <v>-4438</v>
      </c>
      <c r="D44">
        <v>-2737</v>
      </c>
      <c r="E44">
        <v>-2259</v>
      </c>
      <c r="F44">
        <v>-590</v>
      </c>
      <c r="G44">
        <v>-1195</v>
      </c>
      <c r="H44">
        <v>-1759</v>
      </c>
      <c r="I44">
        <v>131</v>
      </c>
      <c r="J44">
        <v>-36</v>
      </c>
      <c r="K44">
        <v>-828</v>
      </c>
      <c r="L44">
        <v>-1481</v>
      </c>
      <c r="M44">
        <v>-1551</v>
      </c>
      <c r="N44">
        <v>632</v>
      </c>
      <c r="O44">
        <v>16</v>
      </c>
      <c r="P44">
        <v>3099</v>
      </c>
      <c r="Q44">
        <v>2526</v>
      </c>
      <c r="R44">
        <v>2174</v>
      </c>
    </row>
    <row r="45" spans="2:18" x14ac:dyDescent="0.3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2:18" x14ac:dyDescent="0.3">
      <c r="B46">
        <v>-228</v>
      </c>
      <c r="C46">
        <v>94</v>
      </c>
      <c r="D46">
        <v>301</v>
      </c>
      <c r="E46">
        <v>50</v>
      </c>
      <c r="F46">
        <v>955</v>
      </c>
      <c r="G46">
        <v>939</v>
      </c>
      <c r="H46">
        <v>658</v>
      </c>
      <c r="I46">
        <v>665</v>
      </c>
      <c r="J46">
        <v>1266</v>
      </c>
      <c r="K46">
        <v>873</v>
      </c>
      <c r="L46">
        <v>1105</v>
      </c>
      <c r="M46">
        <v>558</v>
      </c>
      <c r="N46">
        <v>229</v>
      </c>
      <c r="O46">
        <v>623</v>
      </c>
      <c r="P46">
        <v>1221</v>
      </c>
      <c r="Q46">
        <v>1766</v>
      </c>
      <c r="R46">
        <v>2051</v>
      </c>
    </row>
    <row r="47" spans="2:18" x14ac:dyDescent="0.3">
      <c r="B47">
        <v>175</v>
      </c>
      <c r="C47">
        <v>156</v>
      </c>
      <c r="D47">
        <v>162</v>
      </c>
      <c r="E47">
        <v>92</v>
      </c>
      <c r="F47">
        <v>187</v>
      </c>
      <c r="G47">
        <v>-87</v>
      </c>
      <c r="H47">
        <v>-29</v>
      </c>
      <c r="I47">
        <v>-15</v>
      </c>
      <c r="J47">
        <v>7</v>
      </c>
      <c r="K47">
        <v>39</v>
      </c>
      <c r="L47">
        <v>72</v>
      </c>
      <c r="M47">
        <v>114</v>
      </c>
      <c r="N47">
        <v>135</v>
      </c>
      <c r="O47">
        <v>203</v>
      </c>
      <c r="P47">
        <v>149</v>
      </c>
      <c r="Q47">
        <v>148</v>
      </c>
      <c r="R47">
        <v>288</v>
      </c>
    </row>
    <row r="48" spans="2:18" x14ac:dyDescent="0.3">
      <c r="B48">
        <v>2865</v>
      </c>
      <c r="C48">
        <v>2126</v>
      </c>
      <c r="D48">
        <v>2133</v>
      </c>
      <c r="E48">
        <v>1434</v>
      </c>
      <c r="F48">
        <v>2176</v>
      </c>
      <c r="G48">
        <v>9</v>
      </c>
      <c r="H48">
        <v>-909</v>
      </c>
      <c r="I48">
        <v>-1773</v>
      </c>
      <c r="J48">
        <v>-1769</v>
      </c>
      <c r="K48">
        <v>-1744</v>
      </c>
      <c r="L48">
        <v>-2329</v>
      </c>
      <c r="M48">
        <v>-1118</v>
      </c>
      <c r="N48">
        <v>1558</v>
      </c>
      <c r="O48">
        <v>3872</v>
      </c>
      <c r="P48">
        <v>5109</v>
      </c>
      <c r="Q48">
        <v>3849</v>
      </c>
      <c r="R48">
        <v>2644</v>
      </c>
    </row>
    <row r="49" spans="2:18" x14ac:dyDescent="0.3">
      <c r="B49">
        <v>498</v>
      </c>
      <c r="C49">
        <v>-474</v>
      </c>
      <c r="D49">
        <v>-5</v>
      </c>
      <c r="E49">
        <v>-1485</v>
      </c>
      <c r="F49">
        <v>650</v>
      </c>
      <c r="G49">
        <v>750</v>
      </c>
      <c r="H49">
        <v>1145</v>
      </c>
      <c r="I49">
        <v>-1242</v>
      </c>
      <c r="J49">
        <v>68</v>
      </c>
      <c r="K49">
        <v>583</v>
      </c>
      <c r="L49">
        <v>94</v>
      </c>
      <c r="M49">
        <v>-15</v>
      </c>
      <c r="N49">
        <v>-1805</v>
      </c>
      <c r="O49">
        <v>1149</v>
      </c>
      <c r="P49">
        <v>515</v>
      </c>
      <c r="Q49">
        <v>1575</v>
      </c>
      <c r="R49">
        <v>2530</v>
      </c>
    </row>
    <row r="50" spans="2:18" x14ac:dyDescent="0.3">
      <c r="B50">
        <v>77</v>
      </c>
      <c r="C50">
        <v>-5</v>
      </c>
      <c r="D50">
        <v>-166</v>
      </c>
      <c r="E50">
        <v>255</v>
      </c>
      <c r="F50">
        <v>362</v>
      </c>
      <c r="G50">
        <v>235</v>
      </c>
      <c r="H50">
        <v>136</v>
      </c>
      <c r="I50">
        <v>224</v>
      </c>
      <c r="J50">
        <v>201</v>
      </c>
      <c r="K50">
        <v>-422</v>
      </c>
      <c r="L50">
        <v>116</v>
      </c>
      <c r="M50">
        <v>-126</v>
      </c>
      <c r="N50">
        <v>369</v>
      </c>
      <c r="O50">
        <v>171</v>
      </c>
      <c r="P50">
        <v>576</v>
      </c>
      <c r="Q50">
        <v>218</v>
      </c>
      <c r="R50">
        <v>75</v>
      </c>
    </row>
    <row r="51" spans="2:18" x14ac:dyDescent="0.3">
      <c r="B51">
        <v>765</v>
      </c>
      <c r="C51">
        <v>351</v>
      </c>
      <c r="D51">
        <v>376</v>
      </c>
      <c r="E51">
        <v>970</v>
      </c>
      <c r="F51">
        <v>1486</v>
      </c>
      <c r="G51">
        <v>524</v>
      </c>
      <c r="H51">
        <v>285</v>
      </c>
      <c r="I51">
        <v>340</v>
      </c>
      <c r="J51">
        <v>934</v>
      </c>
      <c r="K51">
        <v>418</v>
      </c>
      <c r="L51">
        <v>1341</v>
      </c>
      <c r="M51">
        <v>1369</v>
      </c>
      <c r="N51">
        <v>1397</v>
      </c>
      <c r="O51">
        <v>2102</v>
      </c>
      <c r="P51">
        <v>2945</v>
      </c>
      <c r="Q51">
        <v>3575</v>
      </c>
      <c r="R51">
        <v>3582</v>
      </c>
    </row>
    <row r="52" spans="2:18" x14ac:dyDescent="0.3">
      <c r="B52">
        <v>-145</v>
      </c>
      <c r="C52">
        <v>364</v>
      </c>
      <c r="D52">
        <v>154</v>
      </c>
      <c r="E52">
        <v>471</v>
      </c>
      <c r="F52">
        <v>663</v>
      </c>
      <c r="G52">
        <v>427</v>
      </c>
      <c r="H52">
        <v>50</v>
      </c>
      <c r="I52">
        <v>35</v>
      </c>
      <c r="J52">
        <v>-264</v>
      </c>
      <c r="K52">
        <v>-71</v>
      </c>
      <c r="L52">
        <v>50</v>
      </c>
      <c r="M52">
        <v>-176</v>
      </c>
      <c r="N52">
        <v>-104</v>
      </c>
      <c r="O52">
        <v>-50</v>
      </c>
      <c r="P52">
        <v>290</v>
      </c>
      <c r="Q52">
        <v>497</v>
      </c>
      <c r="R52">
        <v>232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3E74D-8752-467E-8ADB-60A19FC7711C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163</v>
      </c>
      <c r="C2">
        <v>113</v>
      </c>
      <c r="D2">
        <v>99</v>
      </c>
      <c r="E2">
        <v>-74</v>
      </c>
      <c r="F2">
        <v>-149</v>
      </c>
      <c r="G2">
        <v>-9</v>
      </c>
      <c r="H2">
        <v>-57</v>
      </c>
      <c r="I2">
        <v>-77</v>
      </c>
      <c r="J2">
        <v>-68</v>
      </c>
      <c r="K2">
        <v>-150</v>
      </c>
      <c r="L2">
        <v>-108</v>
      </c>
      <c r="M2">
        <v>-112</v>
      </c>
      <c r="N2">
        <v>-11</v>
      </c>
      <c r="O2">
        <v>81</v>
      </c>
      <c r="P2">
        <v>-24</v>
      </c>
      <c r="Q2">
        <v>-118</v>
      </c>
      <c r="R2">
        <v>-51</v>
      </c>
    </row>
    <row r="3" spans="2:18" x14ac:dyDescent="0.3">
      <c r="B3">
        <v>174</v>
      </c>
      <c r="C3">
        <v>110</v>
      </c>
      <c r="D3">
        <v>83</v>
      </c>
      <c r="E3">
        <v>37</v>
      </c>
      <c r="F3">
        <v>0</v>
      </c>
      <c r="G3">
        <v>149</v>
      </c>
      <c r="H3">
        <v>42</v>
      </c>
      <c r="I3">
        <v>8</v>
      </c>
      <c r="J3">
        <v>12</v>
      </c>
      <c r="K3">
        <v>-133</v>
      </c>
      <c r="L3">
        <v>-188</v>
      </c>
      <c r="M3">
        <v>56</v>
      </c>
      <c r="N3">
        <v>-36</v>
      </c>
      <c r="O3">
        <v>172</v>
      </c>
      <c r="P3">
        <v>129</v>
      </c>
      <c r="Q3">
        <v>-93</v>
      </c>
      <c r="R3">
        <v>-275</v>
      </c>
    </row>
    <row r="4" spans="2:18" x14ac:dyDescent="0.3">
      <c r="B4">
        <v>-114</v>
      </c>
      <c r="C4">
        <v>-1365</v>
      </c>
      <c r="D4">
        <v>-1016</v>
      </c>
      <c r="E4">
        <v>-382</v>
      </c>
      <c r="F4">
        <v>-1097</v>
      </c>
      <c r="G4">
        <v>-1897</v>
      </c>
      <c r="H4">
        <v>-2246</v>
      </c>
      <c r="I4">
        <v>-2177</v>
      </c>
      <c r="J4">
        <v>-2274</v>
      </c>
      <c r="K4">
        <v>-2409</v>
      </c>
      <c r="L4">
        <v>-2213</v>
      </c>
      <c r="M4">
        <v>-2211</v>
      </c>
      <c r="N4">
        <v>-526</v>
      </c>
      <c r="O4">
        <v>885</v>
      </c>
      <c r="P4">
        <v>1259</v>
      </c>
      <c r="Q4">
        <v>944</v>
      </c>
      <c r="R4">
        <v>57</v>
      </c>
    </row>
    <row r="5" spans="2:18" x14ac:dyDescent="0.3">
      <c r="B5">
        <v>12</v>
      </c>
      <c r="C5">
        <v>-30</v>
      </c>
      <c r="D5">
        <v>-61</v>
      </c>
      <c r="E5">
        <v>-71</v>
      </c>
      <c r="F5">
        <v>-11</v>
      </c>
      <c r="G5">
        <v>-192</v>
      </c>
      <c r="H5">
        <v>-24</v>
      </c>
      <c r="I5">
        <v>-100</v>
      </c>
      <c r="J5">
        <v>-87</v>
      </c>
      <c r="K5">
        <v>-124</v>
      </c>
      <c r="L5">
        <v>-68</v>
      </c>
      <c r="M5">
        <v>-168</v>
      </c>
      <c r="N5">
        <v>10</v>
      </c>
      <c r="O5">
        <v>-108</v>
      </c>
      <c r="P5">
        <v>-130</v>
      </c>
      <c r="Q5">
        <v>-82</v>
      </c>
      <c r="R5">
        <v>-188</v>
      </c>
    </row>
    <row r="6" spans="2:18" x14ac:dyDescent="0.3">
      <c r="B6">
        <v>16835</v>
      </c>
      <c r="C6">
        <v>12729</v>
      </c>
      <c r="D6">
        <v>10116</v>
      </c>
      <c r="E6">
        <v>6972</v>
      </c>
      <c r="F6">
        <v>3195</v>
      </c>
      <c r="G6">
        <v>1378</v>
      </c>
      <c r="H6">
        <v>2350</v>
      </c>
      <c r="I6">
        <v>303</v>
      </c>
      <c r="J6">
        <v>1203</v>
      </c>
      <c r="K6">
        <v>639</v>
      </c>
      <c r="L6">
        <v>3801</v>
      </c>
      <c r="M6">
        <v>8939</v>
      </c>
      <c r="N6">
        <v>12952</v>
      </c>
      <c r="O6">
        <v>15149</v>
      </c>
      <c r="P6">
        <v>11152</v>
      </c>
      <c r="Q6">
        <v>4583</v>
      </c>
      <c r="R6">
        <v>1845</v>
      </c>
    </row>
    <row r="7" spans="2:18" x14ac:dyDescent="0.3">
      <c r="B7">
        <v>303</v>
      </c>
      <c r="C7">
        <v>-151</v>
      </c>
      <c r="D7">
        <v>-81</v>
      </c>
      <c r="E7">
        <v>-2</v>
      </c>
      <c r="F7">
        <v>-1102</v>
      </c>
      <c r="G7">
        <v>-1627</v>
      </c>
      <c r="H7">
        <v>-1458</v>
      </c>
      <c r="I7">
        <v>-1748</v>
      </c>
      <c r="J7">
        <v>-1039</v>
      </c>
      <c r="K7">
        <v>-278</v>
      </c>
      <c r="L7">
        <v>-462</v>
      </c>
      <c r="M7">
        <v>-181</v>
      </c>
      <c r="N7">
        <v>354</v>
      </c>
      <c r="O7">
        <v>717</v>
      </c>
      <c r="P7">
        <v>521</v>
      </c>
      <c r="Q7">
        <v>-626</v>
      </c>
      <c r="R7">
        <v>-199</v>
      </c>
    </row>
    <row r="8" spans="2:18" x14ac:dyDescent="0.3">
      <c r="B8">
        <v>234</v>
      </c>
      <c r="C8">
        <v>179</v>
      </c>
      <c r="D8">
        <v>91</v>
      </c>
      <c r="E8">
        <v>127</v>
      </c>
      <c r="F8">
        <v>23</v>
      </c>
      <c r="G8">
        <v>-80</v>
      </c>
      <c r="H8">
        <v>-47</v>
      </c>
      <c r="I8">
        <v>-64</v>
      </c>
      <c r="J8">
        <v>-189</v>
      </c>
      <c r="K8">
        <v>-179</v>
      </c>
      <c r="L8">
        <v>32</v>
      </c>
      <c r="M8">
        <v>-88</v>
      </c>
      <c r="N8">
        <v>68</v>
      </c>
      <c r="O8">
        <v>223</v>
      </c>
      <c r="P8">
        <v>73</v>
      </c>
      <c r="Q8">
        <v>116</v>
      </c>
      <c r="R8">
        <v>-11</v>
      </c>
    </row>
    <row r="9" spans="2:18" x14ac:dyDescent="0.3">
      <c r="B9">
        <v>3</v>
      </c>
      <c r="C9">
        <v>24</v>
      </c>
      <c r="D9">
        <v>51</v>
      </c>
      <c r="E9">
        <v>54</v>
      </c>
      <c r="F9">
        <v>-37</v>
      </c>
      <c r="G9">
        <v>-5</v>
      </c>
      <c r="H9">
        <v>-14</v>
      </c>
      <c r="I9">
        <v>-15</v>
      </c>
      <c r="J9">
        <v>2</v>
      </c>
      <c r="K9">
        <v>11</v>
      </c>
      <c r="L9">
        <v>-8</v>
      </c>
      <c r="M9">
        <v>47</v>
      </c>
      <c r="N9">
        <v>-22</v>
      </c>
      <c r="O9">
        <v>4</v>
      </c>
      <c r="P9">
        <v>8</v>
      </c>
      <c r="Q9">
        <v>-18</v>
      </c>
      <c r="R9">
        <v>14</v>
      </c>
    </row>
    <row r="10" spans="2:18" x14ac:dyDescent="0.3">
      <c r="B10">
        <v>1</v>
      </c>
      <c r="C10">
        <v>10</v>
      </c>
      <c r="D10">
        <v>-9</v>
      </c>
      <c r="E10">
        <v>-1</v>
      </c>
      <c r="F10">
        <v>-16</v>
      </c>
      <c r="G10">
        <v>-37</v>
      </c>
      <c r="H10">
        <v>-32</v>
      </c>
      <c r="I10">
        <v>-51</v>
      </c>
      <c r="J10">
        <v>-7</v>
      </c>
      <c r="K10">
        <v>-26</v>
      </c>
      <c r="L10">
        <v>-78</v>
      </c>
      <c r="M10">
        <v>-29</v>
      </c>
      <c r="N10">
        <v>-37</v>
      </c>
      <c r="O10">
        <v>-69</v>
      </c>
      <c r="P10">
        <v>-50</v>
      </c>
      <c r="Q10">
        <v>-34</v>
      </c>
      <c r="R10">
        <v>-74</v>
      </c>
    </row>
    <row r="11" spans="2:18" x14ac:dyDescent="0.3">
      <c r="B11">
        <v>392</v>
      </c>
      <c r="C11">
        <v>336</v>
      </c>
      <c r="D11">
        <v>139</v>
      </c>
      <c r="E11">
        <v>-53</v>
      </c>
      <c r="F11">
        <v>-371</v>
      </c>
      <c r="G11">
        <v>-324</v>
      </c>
      <c r="H11">
        <v>-510</v>
      </c>
      <c r="I11">
        <v>-336</v>
      </c>
      <c r="J11">
        <v>-259</v>
      </c>
      <c r="K11">
        <v>-724</v>
      </c>
      <c r="L11">
        <v>-768</v>
      </c>
      <c r="M11">
        <v>-416</v>
      </c>
      <c r="N11">
        <v>403</v>
      </c>
      <c r="O11">
        <v>383</v>
      </c>
      <c r="P11">
        <v>767</v>
      </c>
      <c r="Q11">
        <v>466</v>
      </c>
      <c r="R11">
        <v>-77</v>
      </c>
    </row>
    <row r="12" spans="2:18" x14ac:dyDescent="0.3">
      <c r="B12">
        <v>-257</v>
      </c>
      <c r="C12">
        <v>-177</v>
      </c>
      <c r="D12">
        <v>-162</v>
      </c>
      <c r="E12">
        <v>-40</v>
      </c>
      <c r="F12">
        <v>-143</v>
      </c>
      <c r="G12">
        <v>68</v>
      </c>
      <c r="H12">
        <v>-288</v>
      </c>
      <c r="I12">
        <v>-163</v>
      </c>
      <c r="J12">
        <v>59</v>
      </c>
      <c r="K12">
        <v>-371</v>
      </c>
      <c r="L12">
        <v>-350</v>
      </c>
      <c r="M12">
        <v>-13</v>
      </c>
      <c r="N12">
        <v>-150</v>
      </c>
      <c r="O12">
        <v>-89</v>
      </c>
      <c r="P12">
        <v>305</v>
      </c>
      <c r="Q12">
        <v>-61</v>
      </c>
      <c r="R12">
        <v>45</v>
      </c>
    </row>
    <row r="13" spans="2:18" x14ac:dyDescent="0.3">
      <c r="B13">
        <v>559</v>
      </c>
      <c r="C13">
        <v>208</v>
      </c>
      <c r="D13">
        <v>437</v>
      </c>
      <c r="E13">
        <v>414</v>
      </c>
      <c r="F13">
        <v>402</v>
      </c>
      <c r="G13">
        <v>444</v>
      </c>
      <c r="H13">
        <v>471</v>
      </c>
      <c r="I13">
        <v>168</v>
      </c>
      <c r="J13">
        <v>-78</v>
      </c>
      <c r="K13">
        <v>-106</v>
      </c>
      <c r="L13">
        <v>-127</v>
      </c>
      <c r="M13">
        <v>52</v>
      </c>
      <c r="N13">
        <v>204</v>
      </c>
      <c r="O13">
        <v>477</v>
      </c>
      <c r="P13">
        <v>209</v>
      </c>
      <c r="Q13">
        <v>335</v>
      </c>
      <c r="R13">
        <v>364</v>
      </c>
    </row>
    <row r="14" spans="2:18" x14ac:dyDescent="0.3">
      <c r="B14">
        <v>-58</v>
      </c>
      <c r="C14">
        <v>-76</v>
      </c>
      <c r="D14">
        <v>-88</v>
      </c>
      <c r="E14">
        <v>354</v>
      </c>
      <c r="F14">
        <v>-214</v>
      </c>
      <c r="G14">
        <v>-298</v>
      </c>
      <c r="H14">
        <v>-1084</v>
      </c>
      <c r="I14">
        <v>173</v>
      </c>
      <c r="J14">
        <v>-100</v>
      </c>
      <c r="K14">
        <v>-807</v>
      </c>
      <c r="L14">
        <v>-570</v>
      </c>
      <c r="M14">
        <v>-384</v>
      </c>
      <c r="N14">
        <v>-146</v>
      </c>
      <c r="O14">
        <v>618</v>
      </c>
      <c r="P14">
        <v>298</v>
      </c>
      <c r="Q14">
        <v>922</v>
      </c>
      <c r="R14">
        <v>1256</v>
      </c>
    </row>
    <row r="15" spans="2:18" x14ac:dyDescent="0.3">
      <c r="B15">
        <v>400</v>
      </c>
      <c r="C15">
        <v>595</v>
      </c>
      <c r="D15">
        <v>130</v>
      </c>
      <c r="E15">
        <v>373</v>
      </c>
      <c r="F15">
        <v>404</v>
      </c>
      <c r="G15">
        <v>-15</v>
      </c>
      <c r="H15">
        <v>-289</v>
      </c>
      <c r="I15">
        <v>34</v>
      </c>
      <c r="J15">
        <v>77</v>
      </c>
      <c r="K15">
        <v>-140</v>
      </c>
      <c r="L15">
        <v>35</v>
      </c>
      <c r="M15">
        <v>69</v>
      </c>
      <c r="N15">
        <v>218</v>
      </c>
      <c r="O15">
        <v>241</v>
      </c>
      <c r="P15">
        <v>288</v>
      </c>
      <c r="Q15">
        <v>315</v>
      </c>
      <c r="R15">
        <v>232</v>
      </c>
    </row>
    <row r="16" spans="2:18" x14ac:dyDescent="0.3">
      <c r="B16">
        <v>92</v>
      </c>
      <c r="C16">
        <v>36</v>
      </c>
      <c r="D16">
        <v>-72</v>
      </c>
      <c r="E16">
        <v>76</v>
      </c>
      <c r="F16">
        <v>-132</v>
      </c>
      <c r="G16">
        <v>-90</v>
      </c>
      <c r="H16">
        <v>-83</v>
      </c>
      <c r="I16">
        <v>-118</v>
      </c>
      <c r="J16">
        <v>-117</v>
      </c>
      <c r="K16">
        <v>-215</v>
      </c>
      <c r="L16">
        <v>-265</v>
      </c>
      <c r="M16">
        <v>-206</v>
      </c>
      <c r="N16">
        <v>-86</v>
      </c>
      <c r="O16">
        <v>-23</v>
      </c>
      <c r="P16">
        <v>73</v>
      </c>
      <c r="Q16">
        <v>17</v>
      </c>
      <c r="R16">
        <v>-35</v>
      </c>
    </row>
    <row r="17" spans="2:18" x14ac:dyDescent="0.3">
      <c r="B17">
        <v>-110</v>
      </c>
      <c r="C17">
        <v>-40</v>
      </c>
      <c r="D17">
        <v>-60</v>
      </c>
      <c r="E17">
        <v>-103</v>
      </c>
      <c r="F17">
        <v>-134</v>
      </c>
      <c r="G17">
        <v>11</v>
      </c>
      <c r="H17">
        <v>-99</v>
      </c>
      <c r="I17">
        <v>-155</v>
      </c>
      <c r="J17">
        <v>-63</v>
      </c>
      <c r="K17">
        <v>-134</v>
      </c>
      <c r="L17">
        <v>-134</v>
      </c>
      <c r="M17">
        <v>-25</v>
      </c>
      <c r="N17">
        <v>-141</v>
      </c>
      <c r="O17">
        <v>84</v>
      </c>
      <c r="P17">
        <v>-32</v>
      </c>
      <c r="Q17">
        <v>-234</v>
      </c>
      <c r="R17">
        <v>-210</v>
      </c>
    </row>
    <row r="18" spans="2:18" x14ac:dyDescent="0.3">
      <c r="B18">
        <v>80</v>
      </c>
      <c r="C18">
        <v>23</v>
      </c>
      <c r="D18">
        <v>-62</v>
      </c>
      <c r="E18">
        <v>20</v>
      </c>
      <c r="F18">
        <v>-9</v>
      </c>
      <c r="G18">
        <v>-131</v>
      </c>
      <c r="H18">
        <v>-146</v>
      </c>
      <c r="I18">
        <v>-125</v>
      </c>
      <c r="J18">
        <v>-187</v>
      </c>
      <c r="K18">
        <v>-6</v>
      </c>
      <c r="L18">
        <v>-28</v>
      </c>
      <c r="M18">
        <v>-12</v>
      </c>
      <c r="N18">
        <v>49</v>
      </c>
      <c r="O18">
        <v>104</v>
      </c>
      <c r="P18">
        <v>92</v>
      </c>
      <c r="Q18">
        <v>-90</v>
      </c>
      <c r="R18">
        <v>-62</v>
      </c>
    </row>
    <row r="19" spans="2:18" x14ac:dyDescent="0.3">
      <c r="B19">
        <v>2</v>
      </c>
      <c r="C19">
        <v>50</v>
      </c>
      <c r="D19">
        <v>-144</v>
      </c>
      <c r="E19">
        <v>-67</v>
      </c>
      <c r="F19">
        <v>-66</v>
      </c>
      <c r="G19">
        <v>-104</v>
      </c>
      <c r="H19">
        <v>-72</v>
      </c>
      <c r="I19">
        <v>-102</v>
      </c>
      <c r="J19">
        <v>-124</v>
      </c>
      <c r="K19">
        <v>-177</v>
      </c>
      <c r="L19">
        <v>31</v>
      </c>
      <c r="M19">
        <v>63</v>
      </c>
      <c r="N19">
        <v>-26</v>
      </c>
      <c r="O19">
        <v>-145</v>
      </c>
      <c r="P19">
        <v>-69</v>
      </c>
      <c r="Q19">
        <v>20</v>
      </c>
      <c r="R19">
        <v>-164</v>
      </c>
    </row>
    <row r="20" spans="2:18" x14ac:dyDescent="0.3">
      <c r="B20">
        <v>87</v>
      </c>
      <c r="C20">
        <v>-58</v>
      </c>
      <c r="D20">
        <v>149</v>
      </c>
      <c r="E20">
        <v>85</v>
      </c>
      <c r="F20">
        <v>-8</v>
      </c>
      <c r="G20">
        <v>168</v>
      </c>
      <c r="H20">
        <v>91</v>
      </c>
      <c r="I20">
        <v>49</v>
      </c>
      <c r="J20">
        <v>-75</v>
      </c>
      <c r="K20">
        <v>-45</v>
      </c>
      <c r="L20">
        <v>51</v>
      </c>
      <c r="M20">
        <v>128</v>
      </c>
      <c r="N20">
        <v>403</v>
      </c>
      <c r="O20">
        <v>-47</v>
      </c>
      <c r="P20">
        <v>92</v>
      </c>
      <c r="Q20">
        <v>-116</v>
      </c>
      <c r="R20">
        <v>-145</v>
      </c>
    </row>
    <row r="21" spans="2:18" x14ac:dyDescent="0.3">
      <c r="B21">
        <v>182</v>
      </c>
      <c r="C21">
        <v>53</v>
      </c>
      <c r="D21">
        <v>-50</v>
      </c>
      <c r="E21">
        <v>50</v>
      </c>
      <c r="F21">
        <v>16</v>
      </c>
      <c r="G21">
        <v>-9</v>
      </c>
      <c r="H21">
        <v>11</v>
      </c>
      <c r="I21">
        <v>-5</v>
      </c>
      <c r="J21">
        <v>-98</v>
      </c>
      <c r="K21">
        <v>-16</v>
      </c>
      <c r="L21">
        <v>76</v>
      </c>
      <c r="M21">
        <v>95</v>
      </c>
      <c r="N21">
        <v>38</v>
      </c>
      <c r="O21">
        <v>66</v>
      </c>
      <c r="P21">
        <v>68</v>
      </c>
      <c r="Q21">
        <v>53</v>
      </c>
      <c r="R21">
        <v>-33</v>
      </c>
    </row>
    <row r="22" spans="2:18" x14ac:dyDescent="0.3">
      <c r="B22">
        <v>226</v>
      </c>
      <c r="C22">
        <v>138</v>
      </c>
      <c r="D22">
        <v>183</v>
      </c>
      <c r="E22">
        <v>94</v>
      </c>
      <c r="F22">
        <v>-59</v>
      </c>
      <c r="G22">
        <v>-99</v>
      </c>
      <c r="H22">
        <v>-114</v>
      </c>
      <c r="I22">
        <v>-180</v>
      </c>
      <c r="J22">
        <v>-409</v>
      </c>
      <c r="K22">
        <v>-568</v>
      </c>
      <c r="L22">
        <v>-220</v>
      </c>
      <c r="M22">
        <v>-153</v>
      </c>
      <c r="N22">
        <v>7</v>
      </c>
      <c r="O22">
        <v>84</v>
      </c>
      <c r="P22">
        <v>354</v>
      </c>
      <c r="Q22">
        <v>-3</v>
      </c>
      <c r="R22">
        <v>-179</v>
      </c>
    </row>
    <row r="23" spans="2:18" x14ac:dyDescent="0.3">
      <c r="B23">
        <v>188</v>
      </c>
      <c r="C23">
        <v>190</v>
      </c>
      <c r="D23">
        <v>-70</v>
      </c>
      <c r="E23">
        <v>-74</v>
      </c>
      <c r="F23">
        <v>-151</v>
      </c>
      <c r="G23">
        <v>-301</v>
      </c>
      <c r="H23">
        <v>-371</v>
      </c>
      <c r="I23">
        <v>-225</v>
      </c>
      <c r="J23">
        <v>-182</v>
      </c>
      <c r="K23">
        <v>-78</v>
      </c>
      <c r="L23">
        <v>53</v>
      </c>
      <c r="M23">
        <v>104</v>
      </c>
      <c r="N23">
        <v>-21</v>
      </c>
      <c r="O23">
        <v>-86</v>
      </c>
      <c r="P23">
        <v>33</v>
      </c>
      <c r="Q23">
        <v>-69</v>
      </c>
      <c r="R23">
        <v>-75</v>
      </c>
    </row>
    <row r="24" spans="2:18" x14ac:dyDescent="0.3">
      <c r="B24">
        <v>159</v>
      </c>
      <c r="C24">
        <v>-57</v>
      </c>
      <c r="D24">
        <v>184</v>
      </c>
      <c r="E24">
        <v>42</v>
      </c>
      <c r="F24">
        <v>12</v>
      </c>
      <c r="G24">
        <v>10</v>
      </c>
      <c r="H24">
        <v>-33</v>
      </c>
      <c r="I24">
        <v>-209</v>
      </c>
      <c r="J24">
        <v>-79</v>
      </c>
      <c r="K24">
        <v>-35</v>
      </c>
      <c r="L24">
        <v>-29</v>
      </c>
      <c r="M24">
        <v>107</v>
      </c>
      <c r="N24">
        <v>382</v>
      </c>
      <c r="O24">
        <v>491</v>
      </c>
      <c r="P24">
        <v>549</v>
      </c>
      <c r="Q24">
        <v>416</v>
      </c>
      <c r="R24">
        <v>348</v>
      </c>
    </row>
    <row r="25" spans="2:18" x14ac:dyDescent="0.3">
      <c r="B25">
        <v>-94</v>
      </c>
      <c r="C25">
        <v>-48</v>
      </c>
      <c r="D25">
        <v>-32</v>
      </c>
      <c r="E25">
        <v>196</v>
      </c>
      <c r="F25">
        <v>-244</v>
      </c>
      <c r="G25">
        <v>-356</v>
      </c>
      <c r="H25">
        <v>-472</v>
      </c>
      <c r="I25">
        <v>-334</v>
      </c>
      <c r="J25">
        <v>-97</v>
      </c>
      <c r="K25">
        <v>-319</v>
      </c>
      <c r="L25">
        <v>9</v>
      </c>
      <c r="M25">
        <v>1</v>
      </c>
      <c r="N25">
        <v>181</v>
      </c>
      <c r="O25">
        <v>212</v>
      </c>
      <c r="P25">
        <v>31</v>
      </c>
      <c r="Q25">
        <v>140</v>
      </c>
      <c r="R25">
        <v>182</v>
      </c>
    </row>
    <row r="26" spans="2:18" x14ac:dyDescent="0.3">
      <c r="B26">
        <v>-48</v>
      </c>
      <c r="C26">
        <v>-7</v>
      </c>
      <c r="D26">
        <v>125</v>
      </c>
      <c r="E26">
        <v>-2</v>
      </c>
      <c r="F26">
        <v>63</v>
      </c>
      <c r="G26">
        <v>-56</v>
      </c>
      <c r="H26">
        <v>-41</v>
      </c>
      <c r="I26">
        <v>-62</v>
      </c>
      <c r="J26">
        <v>-59</v>
      </c>
      <c r="K26">
        <v>-20</v>
      </c>
      <c r="L26">
        <v>-27</v>
      </c>
      <c r="M26">
        <v>42</v>
      </c>
      <c r="N26">
        <v>154</v>
      </c>
      <c r="O26">
        <v>-21</v>
      </c>
      <c r="P26">
        <v>35</v>
      </c>
      <c r="Q26">
        <v>-105</v>
      </c>
      <c r="R26">
        <v>-7</v>
      </c>
    </row>
    <row r="27" spans="2:18" x14ac:dyDescent="0.3">
      <c r="B27">
        <v>-62</v>
      </c>
      <c r="C27">
        <v>-384</v>
      </c>
      <c r="D27">
        <v>-263</v>
      </c>
      <c r="E27">
        <v>-260</v>
      </c>
      <c r="F27">
        <v>-209</v>
      </c>
      <c r="G27">
        <v>-279</v>
      </c>
      <c r="H27">
        <v>-351</v>
      </c>
      <c r="I27">
        <v>-242</v>
      </c>
      <c r="J27">
        <v>-441</v>
      </c>
      <c r="K27">
        <v>-353</v>
      </c>
      <c r="L27">
        <v>-443</v>
      </c>
      <c r="M27">
        <v>-82</v>
      </c>
      <c r="N27">
        <v>-161</v>
      </c>
      <c r="O27">
        <v>-213</v>
      </c>
      <c r="P27">
        <v>45</v>
      </c>
      <c r="Q27">
        <v>-30</v>
      </c>
      <c r="R27">
        <v>-122</v>
      </c>
    </row>
    <row r="28" spans="2:18" x14ac:dyDescent="0.3">
      <c r="B28">
        <v>-137</v>
      </c>
      <c r="C28">
        <v>-214</v>
      </c>
      <c r="D28">
        <v>35</v>
      </c>
      <c r="E28">
        <v>331</v>
      </c>
      <c r="F28">
        <v>178</v>
      </c>
      <c r="G28">
        <v>-32</v>
      </c>
      <c r="H28">
        <v>-238</v>
      </c>
      <c r="I28">
        <v>-27</v>
      </c>
      <c r="J28">
        <v>-127</v>
      </c>
      <c r="K28">
        <v>-227</v>
      </c>
      <c r="L28">
        <v>-315</v>
      </c>
      <c r="M28">
        <v>-40</v>
      </c>
      <c r="N28">
        <v>148</v>
      </c>
      <c r="O28">
        <v>-27</v>
      </c>
      <c r="P28">
        <v>-66</v>
      </c>
      <c r="Q28">
        <v>-22</v>
      </c>
      <c r="R28">
        <v>-62</v>
      </c>
    </row>
    <row r="29" spans="2:18" x14ac:dyDescent="0.3">
      <c r="B29">
        <v>-27</v>
      </c>
      <c r="C29">
        <v>-35</v>
      </c>
      <c r="D29">
        <v>3</v>
      </c>
      <c r="E29">
        <v>-19</v>
      </c>
      <c r="F29">
        <v>31</v>
      </c>
      <c r="G29">
        <v>-122</v>
      </c>
      <c r="H29">
        <v>-65</v>
      </c>
      <c r="I29">
        <v>113</v>
      </c>
      <c r="J29">
        <v>-49</v>
      </c>
      <c r="K29">
        <v>-62</v>
      </c>
      <c r="L29">
        <v>10</v>
      </c>
      <c r="M29">
        <v>-39</v>
      </c>
      <c r="N29">
        <v>113</v>
      </c>
      <c r="O29">
        <v>52</v>
      </c>
      <c r="P29">
        <v>46</v>
      </c>
      <c r="Q29">
        <v>-5</v>
      </c>
      <c r="R29">
        <v>-61</v>
      </c>
    </row>
    <row r="30" spans="2:18" x14ac:dyDescent="0.3">
      <c r="B30">
        <v>-90</v>
      </c>
      <c r="C30">
        <v>50</v>
      </c>
      <c r="D30">
        <v>-433</v>
      </c>
      <c r="E30">
        <v>-959</v>
      </c>
      <c r="F30">
        <v>-1351</v>
      </c>
      <c r="G30">
        <v>-1436</v>
      </c>
      <c r="H30">
        <v>-1584</v>
      </c>
      <c r="I30">
        <v>-1362</v>
      </c>
      <c r="J30">
        <v>-1606</v>
      </c>
      <c r="K30">
        <v>-2241</v>
      </c>
      <c r="L30">
        <v>-1986</v>
      </c>
      <c r="M30">
        <v>437</v>
      </c>
      <c r="N30">
        <v>1057</v>
      </c>
      <c r="O30">
        <v>1768</v>
      </c>
      <c r="P30">
        <v>2369</v>
      </c>
      <c r="Q30">
        <v>2143</v>
      </c>
      <c r="R30">
        <v>1095</v>
      </c>
    </row>
    <row r="31" spans="2:18" x14ac:dyDescent="0.3">
      <c r="B31">
        <v>45</v>
      </c>
      <c r="C31">
        <v>-1</v>
      </c>
      <c r="D31">
        <v>56</v>
      </c>
      <c r="E31">
        <v>-181</v>
      </c>
      <c r="F31">
        <v>-39</v>
      </c>
      <c r="G31">
        <v>-76</v>
      </c>
      <c r="H31">
        <v>-57</v>
      </c>
      <c r="I31">
        <v>-174</v>
      </c>
      <c r="J31">
        <v>13</v>
      </c>
      <c r="K31">
        <v>43</v>
      </c>
      <c r="L31">
        <v>-62</v>
      </c>
      <c r="M31">
        <v>14</v>
      </c>
      <c r="N31">
        <v>99</v>
      </c>
      <c r="O31">
        <v>35</v>
      </c>
      <c r="P31">
        <v>94</v>
      </c>
      <c r="Q31">
        <v>85</v>
      </c>
      <c r="R31">
        <v>73</v>
      </c>
    </row>
    <row r="32" spans="2:18" x14ac:dyDescent="0.3">
      <c r="B32">
        <v>212</v>
      </c>
      <c r="C32">
        <v>548</v>
      </c>
      <c r="D32">
        <v>105</v>
      </c>
      <c r="E32">
        <v>77</v>
      </c>
      <c r="F32">
        <v>83</v>
      </c>
      <c r="G32">
        <v>3</v>
      </c>
      <c r="H32">
        <v>-3</v>
      </c>
      <c r="I32">
        <v>34</v>
      </c>
      <c r="J32">
        <v>209</v>
      </c>
      <c r="K32">
        <v>166</v>
      </c>
      <c r="L32">
        <v>38</v>
      </c>
      <c r="M32">
        <v>287</v>
      </c>
      <c r="N32">
        <v>270</v>
      </c>
      <c r="O32">
        <v>282</v>
      </c>
      <c r="P32">
        <v>330</v>
      </c>
      <c r="Q32">
        <v>189</v>
      </c>
      <c r="R32">
        <v>210</v>
      </c>
    </row>
    <row r="33" spans="2:18" x14ac:dyDescent="0.3">
      <c r="B33">
        <v>81</v>
      </c>
      <c r="C33">
        <v>-139</v>
      </c>
      <c r="D33">
        <v>-165</v>
      </c>
      <c r="E33">
        <v>123</v>
      </c>
      <c r="F33">
        <v>380</v>
      </c>
      <c r="G33">
        <v>-176</v>
      </c>
      <c r="H33">
        <v>131</v>
      </c>
      <c r="I33">
        <v>-375</v>
      </c>
      <c r="J33">
        <v>79</v>
      </c>
      <c r="K33">
        <v>-247</v>
      </c>
      <c r="L33">
        <v>-329</v>
      </c>
      <c r="M33">
        <v>0</v>
      </c>
      <c r="N33">
        <v>264</v>
      </c>
      <c r="O33">
        <v>291</v>
      </c>
      <c r="P33">
        <v>342</v>
      </c>
      <c r="Q33">
        <v>-180</v>
      </c>
      <c r="R33">
        <v>-307</v>
      </c>
    </row>
    <row r="34" spans="2:18" x14ac:dyDescent="0.3">
      <c r="B34">
        <v>456</v>
      </c>
      <c r="C34">
        <v>234</v>
      </c>
      <c r="D34">
        <v>571</v>
      </c>
      <c r="E34">
        <v>414</v>
      </c>
      <c r="F34">
        <v>153</v>
      </c>
      <c r="G34">
        <v>97</v>
      </c>
      <c r="H34">
        <v>-63</v>
      </c>
      <c r="I34">
        <v>-149</v>
      </c>
      <c r="J34">
        <v>44</v>
      </c>
      <c r="K34">
        <v>-175</v>
      </c>
      <c r="L34">
        <v>-72</v>
      </c>
      <c r="M34">
        <v>-197</v>
      </c>
      <c r="N34">
        <v>57</v>
      </c>
      <c r="O34">
        <v>313</v>
      </c>
      <c r="P34">
        <v>-111</v>
      </c>
      <c r="Q34">
        <v>100</v>
      </c>
      <c r="R34">
        <v>199</v>
      </c>
    </row>
    <row r="35" spans="2:18" x14ac:dyDescent="0.3">
      <c r="B35">
        <v>-78</v>
      </c>
      <c r="C35">
        <v>86</v>
      </c>
      <c r="D35">
        <v>-87</v>
      </c>
      <c r="E35">
        <v>-62</v>
      </c>
      <c r="F35">
        <v>-117</v>
      </c>
      <c r="G35">
        <v>-93</v>
      </c>
      <c r="H35">
        <v>-117</v>
      </c>
      <c r="I35">
        <v>-154</v>
      </c>
      <c r="J35">
        <v>-104</v>
      </c>
      <c r="K35">
        <v>-147</v>
      </c>
      <c r="L35">
        <v>-27</v>
      </c>
      <c r="M35">
        <v>-207</v>
      </c>
      <c r="N35">
        <v>-170</v>
      </c>
      <c r="O35">
        <v>-86</v>
      </c>
      <c r="P35">
        <v>-221</v>
      </c>
      <c r="Q35">
        <v>-127</v>
      </c>
      <c r="R35">
        <v>-12</v>
      </c>
    </row>
    <row r="36" spans="2:18" x14ac:dyDescent="0.3">
      <c r="B36">
        <v>144</v>
      </c>
      <c r="C36">
        <v>29</v>
      </c>
      <c r="D36">
        <v>-13</v>
      </c>
      <c r="E36">
        <v>96</v>
      </c>
      <c r="F36">
        <v>48</v>
      </c>
      <c r="G36">
        <v>84</v>
      </c>
      <c r="H36">
        <v>40</v>
      </c>
      <c r="I36">
        <v>56</v>
      </c>
      <c r="J36">
        <v>61</v>
      </c>
      <c r="K36">
        <v>26</v>
      </c>
      <c r="L36">
        <v>-1</v>
      </c>
      <c r="M36">
        <v>25</v>
      </c>
      <c r="N36">
        <v>49</v>
      </c>
      <c r="O36">
        <v>107</v>
      </c>
      <c r="P36">
        <v>-7</v>
      </c>
      <c r="Q36">
        <v>-32</v>
      </c>
      <c r="R36">
        <v>-103</v>
      </c>
    </row>
    <row r="37" spans="2:18" x14ac:dyDescent="0.3">
      <c r="B37">
        <v>184</v>
      </c>
      <c r="C37">
        <v>8</v>
      </c>
      <c r="D37">
        <v>-36</v>
      </c>
      <c r="E37">
        <v>105</v>
      </c>
      <c r="F37">
        <v>171</v>
      </c>
      <c r="G37">
        <v>-150</v>
      </c>
      <c r="H37">
        <v>-88</v>
      </c>
      <c r="I37">
        <v>-30</v>
      </c>
      <c r="J37">
        <v>-321</v>
      </c>
      <c r="K37">
        <v>-130</v>
      </c>
      <c r="L37">
        <v>-341</v>
      </c>
      <c r="M37">
        <v>-221</v>
      </c>
      <c r="N37">
        <v>72</v>
      </c>
      <c r="O37">
        <v>226</v>
      </c>
      <c r="P37">
        <v>117</v>
      </c>
      <c r="Q37">
        <v>-65</v>
      </c>
      <c r="R37">
        <v>81</v>
      </c>
    </row>
    <row r="38" spans="2:18" x14ac:dyDescent="0.3">
      <c r="B38">
        <v>7</v>
      </c>
      <c r="C38">
        <v>39</v>
      </c>
      <c r="D38">
        <v>-314</v>
      </c>
      <c r="E38">
        <v>-140</v>
      </c>
      <c r="F38">
        <v>-326</v>
      </c>
      <c r="G38">
        <v>-20</v>
      </c>
      <c r="H38">
        <v>63</v>
      </c>
      <c r="I38">
        <v>-87</v>
      </c>
      <c r="J38">
        <v>-92</v>
      </c>
      <c r="K38">
        <v>36</v>
      </c>
      <c r="L38">
        <v>-75</v>
      </c>
      <c r="M38">
        <v>49</v>
      </c>
      <c r="N38">
        <v>138</v>
      </c>
      <c r="O38">
        <v>8</v>
      </c>
      <c r="P38">
        <v>-184</v>
      </c>
      <c r="Q38">
        <v>-199</v>
      </c>
      <c r="R38">
        <v>-371</v>
      </c>
    </row>
    <row r="39" spans="2:18" x14ac:dyDescent="0.3">
      <c r="B39">
        <v>-187</v>
      </c>
      <c r="C39">
        <v>-294</v>
      </c>
      <c r="D39">
        <v>-836</v>
      </c>
      <c r="E39">
        <v>-712</v>
      </c>
      <c r="F39">
        <v>-539</v>
      </c>
      <c r="G39">
        <v>-1142</v>
      </c>
      <c r="H39">
        <v>-787</v>
      </c>
      <c r="I39">
        <v>-714</v>
      </c>
      <c r="J39">
        <v>-1213</v>
      </c>
      <c r="K39">
        <v>-774</v>
      </c>
      <c r="L39">
        <v>-262</v>
      </c>
      <c r="M39">
        <v>-544</v>
      </c>
      <c r="N39">
        <v>67</v>
      </c>
      <c r="O39">
        <v>286</v>
      </c>
      <c r="P39">
        <v>-129</v>
      </c>
      <c r="Q39">
        <v>47</v>
      </c>
      <c r="R39">
        <v>-247</v>
      </c>
    </row>
    <row r="40" spans="2:18" x14ac:dyDescent="0.3">
      <c r="B40">
        <v>346</v>
      </c>
      <c r="C40">
        <v>107</v>
      </c>
      <c r="D40">
        <v>127</v>
      </c>
      <c r="E40">
        <v>361</v>
      </c>
      <c r="F40">
        <v>107</v>
      </c>
      <c r="G40">
        <v>-52</v>
      </c>
      <c r="H40">
        <v>-72</v>
      </c>
      <c r="I40">
        <v>-194</v>
      </c>
      <c r="J40">
        <v>-84</v>
      </c>
      <c r="K40">
        <v>-139</v>
      </c>
      <c r="L40">
        <v>79</v>
      </c>
      <c r="M40">
        <v>40</v>
      </c>
      <c r="N40">
        <v>-94</v>
      </c>
      <c r="O40">
        <v>176</v>
      </c>
      <c r="P40">
        <v>46</v>
      </c>
      <c r="Q40">
        <v>-68</v>
      </c>
      <c r="R40">
        <v>-225</v>
      </c>
    </row>
    <row r="41" spans="2:18" x14ac:dyDescent="0.3">
      <c r="B41">
        <v>54</v>
      </c>
      <c r="C41">
        <v>-9</v>
      </c>
      <c r="D41">
        <v>13</v>
      </c>
      <c r="E41">
        <v>-11</v>
      </c>
      <c r="F41">
        <v>-55</v>
      </c>
      <c r="G41">
        <v>12</v>
      </c>
      <c r="H41">
        <v>3</v>
      </c>
      <c r="I41">
        <v>-112</v>
      </c>
      <c r="J41">
        <v>7</v>
      </c>
      <c r="K41">
        <v>24</v>
      </c>
      <c r="L41">
        <v>32</v>
      </c>
      <c r="M41">
        <v>39</v>
      </c>
      <c r="N41">
        <v>71</v>
      </c>
      <c r="O41">
        <v>48</v>
      </c>
      <c r="P41">
        <v>3</v>
      </c>
      <c r="Q41">
        <v>44</v>
      </c>
      <c r="R41">
        <v>32</v>
      </c>
    </row>
    <row r="42" spans="2:18" x14ac:dyDescent="0.3">
      <c r="B42">
        <v>116</v>
      </c>
      <c r="C42">
        <v>53</v>
      </c>
      <c r="D42">
        <v>-64</v>
      </c>
      <c r="E42">
        <v>-56</v>
      </c>
      <c r="F42">
        <v>-52</v>
      </c>
      <c r="G42">
        <v>-22</v>
      </c>
      <c r="H42">
        <v>-232</v>
      </c>
      <c r="I42">
        <v>-6</v>
      </c>
      <c r="J42">
        <v>-56</v>
      </c>
      <c r="K42">
        <v>-128</v>
      </c>
      <c r="L42">
        <v>-50</v>
      </c>
      <c r="M42">
        <v>-59</v>
      </c>
      <c r="N42">
        <v>-84</v>
      </c>
      <c r="O42">
        <v>111</v>
      </c>
      <c r="P42">
        <v>-74</v>
      </c>
      <c r="Q42">
        <v>-1</v>
      </c>
      <c r="R42">
        <v>5</v>
      </c>
    </row>
    <row r="43" spans="2:18" x14ac:dyDescent="0.3">
      <c r="B43">
        <v>20</v>
      </c>
      <c r="C43">
        <v>-65</v>
      </c>
      <c r="D43">
        <v>9</v>
      </c>
      <c r="E43">
        <v>200</v>
      </c>
      <c r="F43">
        <v>29</v>
      </c>
      <c r="G43">
        <v>-4</v>
      </c>
      <c r="H43">
        <v>69</v>
      </c>
      <c r="I43">
        <v>-65</v>
      </c>
      <c r="J43">
        <v>-105</v>
      </c>
      <c r="K43">
        <v>-137</v>
      </c>
      <c r="L43">
        <v>19</v>
      </c>
      <c r="M43">
        <v>74</v>
      </c>
      <c r="N43">
        <v>5</v>
      </c>
      <c r="O43">
        <v>75</v>
      </c>
      <c r="P43">
        <v>-32</v>
      </c>
      <c r="Q43">
        <v>-49</v>
      </c>
      <c r="R43">
        <v>-45</v>
      </c>
    </row>
    <row r="44" spans="2:18" x14ac:dyDescent="0.3">
      <c r="B44">
        <v>-116</v>
      </c>
      <c r="C44">
        <v>-165</v>
      </c>
      <c r="D44">
        <v>-252</v>
      </c>
      <c r="E44">
        <v>40</v>
      </c>
      <c r="F44">
        <v>-100</v>
      </c>
      <c r="G44">
        <v>2</v>
      </c>
      <c r="H44">
        <v>-215</v>
      </c>
      <c r="I44">
        <v>-110</v>
      </c>
      <c r="J44">
        <v>-35</v>
      </c>
      <c r="K44">
        <v>-166</v>
      </c>
      <c r="L44">
        <v>-175</v>
      </c>
      <c r="M44">
        <v>-28</v>
      </c>
      <c r="N44">
        <v>59</v>
      </c>
      <c r="O44">
        <v>-81</v>
      </c>
      <c r="P44">
        <v>164</v>
      </c>
      <c r="Q44">
        <v>-66</v>
      </c>
      <c r="R44">
        <v>-137</v>
      </c>
    </row>
    <row r="45" spans="2:18" x14ac:dyDescent="0.3">
      <c r="B45">
        <v>228</v>
      </c>
      <c r="C45">
        <v>-94</v>
      </c>
      <c r="D45">
        <v>-301</v>
      </c>
      <c r="E45">
        <v>-50</v>
      </c>
      <c r="F45">
        <v>-955</v>
      </c>
      <c r="G45">
        <v>-939</v>
      </c>
      <c r="H45">
        <v>-658</v>
      </c>
      <c r="I45">
        <v>-665</v>
      </c>
      <c r="J45">
        <v>-1266</v>
      </c>
      <c r="K45">
        <v>-873</v>
      </c>
      <c r="L45">
        <v>-1105</v>
      </c>
      <c r="M45">
        <v>-558</v>
      </c>
      <c r="N45">
        <v>-229</v>
      </c>
      <c r="O45">
        <v>-623</v>
      </c>
      <c r="P45">
        <v>-1221</v>
      </c>
      <c r="Q45">
        <v>-1766</v>
      </c>
      <c r="R45">
        <v>-2051</v>
      </c>
    </row>
    <row r="46" spans="2:18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2:18" x14ac:dyDescent="0.3">
      <c r="B47">
        <v>59</v>
      </c>
      <c r="C47">
        <v>53</v>
      </c>
      <c r="D47">
        <v>8</v>
      </c>
      <c r="E47">
        <v>45</v>
      </c>
      <c r="F47">
        <v>40</v>
      </c>
      <c r="G47">
        <v>25</v>
      </c>
      <c r="H47">
        <v>14</v>
      </c>
      <c r="I47">
        <v>-1</v>
      </c>
      <c r="J47">
        <v>-106</v>
      </c>
      <c r="K47">
        <v>-23</v>
      </c>
      <c r="L47">
        <v>52</v>
      </c>
      <c r="M47">
        <v>10</v>
      </c>
      <c r="N47">
        <v>76</v>
      </c>
      <c r="O47">
        <v>167</v>
      </c>
      <c r="P47">
        <v>88</v>
      </c>
      <c r="Q47">
        <v>63</v>
      </c>
      <c r="R47">
        <v>-13</v>
      </c>
    </row>
    <row r="48" spans="2:18" x14ac:dyDescent="0.3">
      <c r="B48">
        <v>173</v>
      </c>
      <c r="C48">
        <v>325</v>
      </c>
      <c r="D48">
        <v>338</v>
      </c>
      <c r="E48">
        <v>23</v>
      </c>
      <c r="F48">
        <v>-328</v>
      </c>
      <c r="G48">
        <v>-551</v>
      </c>
      <c r="H48">
        <v>-463</v>
      </c>
      <c r="I48">
        <v>-568</v>
      </c>
      <c r="J48">
        <v>-694</v>
      </c>
      <c r="K48">
        <v>-855</v>
      </c>
      <c r="L48">
        <v>-852</v>
      </c>
      <c r="M48">
        <v>-636</v>
      </c>
      <c r="N48">
        <v>-144</v>
      </c>
      <c r="O48">
        <v>47</v>
      </c>
      <c r="P48">
        <v>8</v>
      </c>
      <c r="Q48">
        <v>-99</v>
      </c>
      <c r="R48">
        <v>-529</v>
      </c>
    </row>
    <row r="49" spans="2:18" x14ac:dyDescent="0.3">
      <c r="B49">
        <v>810</v>
      </c>
      <c r="C49">
        <v>-26</v>
      </c>
      <c r="D49">
        <v>129</v>
      </c>
      <c r="E49">
        <v>-471</v>
      </c>
      <c r="F49">
        <v>-1326</v>
      </c>
      <c r="G49">
        <v>-751</v>
      </c>
      <c r="H49">
        <v>-659</v>
      </c>
      <c r="I49">
        <v>-1101</v>
      </c>
      <c r="J49">
        <v>-621</v>
      </c>
      <c r="K49">
        <v>-596</v>
      </c>
      <c r="L49">
        <v>-526</v>
      </c>
      <c r="M49">
        <v>-193</v>
      </c>
      <c r="N49">
        <v>-76</v>
      </c>
      <c r="O49">
        <v>295</v>
      </c>
      <c r="P49">
        <v>307</v>
      </c>
      <c r="Q49">
        <v>21</v>
      </c>
      <c r="R49">
        <v>-778</v>
      </c>
    </row>
    <row r="50" spans="2:18" x14ac:dyDescent="0.3">
      <c r="B50">
        <v>30</v>
      </c>
      <c r="C50">
        <v>24</v>
      </c>
      <c r="D50">
        <v>-40</v>
      </c>
      <c r="E50">
        <v>42</v>
      </c>
      <c r="F50">
        <v>26</v>
      </c>
      <c r="G50">
        <v>-1</v>
      </c>
      <c r="H50">
        <v>-51</v>
      </c>
      <c r="I50">
        <v>48</v>
      </c>
      <c r="J50">
        <v>-25</v>
      </c>
      <c r="K50">
        <v>-70</v>
      </c>
      <c r="L50">
        <v>-17</v>
      </c>
      <c r="M50">
        <v>-3</v>
      </c>
      <c r="N50">
        <v>19</v>
      </c>
      <c r="O50">
        <v>-8</v>
      </c>
      <c r="P50">
        <v>2</v>
      </c>
      <c r="Q50">
        <v>-35</v>
      </c>
      <c r="R50">
        <v>-9</v>
      </c>
    </row>
    <row r="51" spans="2:18" x14ac:dyDescent="0.3">
      <c r="B51">
        <v>-47</v>
      </c>
      <c r="C51">
        <v>-69</v>
      </c>
      <c r="D51">
        <v>-14</v>
      </c>
      <c r="E51">
        <v>-42</v>
      </c>
      <c r="F51">
        <v>-41</v>
      </c>
      <c r="G51">
        <v>-173</v>
      </c>
      <c r="H51">
        <v>-205</v>
      </c>
      <c r="I51">
        <v>-281</v>
      </c>
      <c r="J51">
        <v>-26</v>
      </c>
      <c r="K51">
        <v>-17</v>
      </c>
      <c r="L51">
        <v>-19</v>
      </c>
      <c r="M51">
        <v>-146</v>
      </c>
      <c r="N51">
        <v>-16</v>
      </c>
      <c r="O51">
        <v>175</v>
      </c>
      <c r="P51">
        <v>82</v>
      </c>
      <c r="Q51">
        <v>89</v>
      </c>
      <c r="R51">
        <v>133</v>
      </c>
    </row>
    <row r="52" spans="2:18" x14ac:dyDescent="0.3">
      <c r="B52">
        <v>43</v>
      </c>
      <c r="C52">
        <v>198</v>
      </c>
      <c r="D52">
        <v>451</v>
      </c>
      <c r="E52">
        <v>486</v>
      </c>
      <c r="F52">
        <v>130</v>
      </c>
      <c r="G52">
        <v>275</v>
      </c>
      <c r="H52">
        <v>299</v>
      </c>
      <c r="I52">
        <v>-10</v>
      </c>
      <c r="J52">
        <v>-226</v>
      </c>
      <c r="K52">
        <v>-226</v>
      </c>
      <c r="L52">
        <v>-53</v>
      </c>
      <c r="M52">
        <v>55</v>
      </c>
      <c r="N52">
        <v>-226</v>
      </c>
      <c r="O52">
        <v>-433</v>
      </c>
      <c r="P52">
        <v>-334</v>
      </c>
      <c r="Q52">
        <v>-918</v>
      </c>
      <c r="R52">
        <v>61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1C6C-A2B5-4596-9BA8-FE76AB5F9A43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-35</v>
      </c>
      <c r="C2">
        <v>-2</v>
      </c>
      <c r="D2">
        <v>-3</v>
      </c>
      <c r="E2">
        <v>-68</v>
      </c>
      <c r="F2">
        <v>-6</v>
      </c>
      <c r="G2">
        <v>1</v>
      </c>
      <c r="H2">
        <v>-22</v>
      </c>
      <c r="I2">
        <v>52</v>
      </c>
      <c r="J2">
        <v>20</v>
      </c>
      <c r="K2">
        <v>0</v>
      </c>
      <c r="L2">
        <v>-38</v>
      </c>
      <c r="M2">
        <v>-70</v>
      </c>
      <c r="N2">
        <v>21</v>
      </c>
      <c r="O2">
        <v>-50</v>
      </c>
      <c r="P2">
        <v>-21</v>
      </c>
      <c r="Q2">
        <v>-53</v>
      </c>
      <c r="R2">
        <v>-7</v>
      </c>
    </row>
    <row r="3" spans="2:18" x14ac:dyDescent="0.3">
      <c r="B3">
        <v>0</v>
      </c>
      <c r="C3">
        <v>-5</v>
      </c>
      <c r="D3">
        <v>-29</v>
      </c>
      <c r="E3">
        <v>-28</v>
      </c>
      <c r="F3">
        <v>50</v>
      </c>
      <c r="G3">
        <v>5</v>
      </c>
      <c r="H3">
        <v>2</v>
      </c>
      <c r="I3">
        <v>-1</v>
      </c>
      <c r="J3">
        <v>30</v>
      </c>
      <c r="K3">
        <v>40</v>
      </c>
      <c r="L3">
        <v>8</v>
      </c>
      <c r="M3">
        <v>9</v>
      </c>
      <c r="N3">
        <v>38</v>
      </c>
      <c r="O3">
        <v>3</v>
      </c>
      <c r="P3">
        <v>-1</v>
      </c>
      <c r="Q3">
        <v>5</v>
      </c>
      <c r="R3">
        <v>-33</v>
      </c>
    </row>
    <row r="4" spans="2:18" x14ac:dyDescent="0.3">
      <c r="B4">
        <v>-320</v>
      </c>
      <c r="C4">
        <v>-383</v>
      </c>
      <c r="D4">
        <v>-283</v>
      </c>
      <c r="E4">
        <v>-144</v>
      </c>
      <c r="F4">
        <v>-254</v>
      </c>
      <c r="G4">
        <v>-110</v>
      </c>
      <c r="H4">
        <v>-125</v>
      </c>
      <c r="I4">
        <v>-101</v>
      </c>
      <c r="J4">
        <v>-172</v>
      </c>
      <c r="K4">
        <v>-163</v>
      </c>
      <c r="L4">
        <v>-186</v>
      </c>
      <c r="M4">
        <v>-210</v>
      </c>
      <c r="N4">
        <v>-227</v>
      </c>
      <c r="O4">
        <v>-191</v>
      </c>
      <c r="P4">
        <v>-70</v>
      </c>
      <c r="Q4">
        <v>-17</v>
      </c>
      <c r="R4">
        <v>-99</v>
      </c>
    </row>
    <row r="5" spans="2:18" x14ac:dyDescent="0.3">
      <c r="B5">
        <v>-52</v>
      </c>
      <c r="C5">
        <v>-25</v>
      </c>
      <c r="D5">
        <v>13</v>
      </c>
      <c r="E5">
        <v>-32</v>
      </c>
      <c r="F5">
        <v>-11</v>
      </c>
      <c r="G5">
        <v>-15</v>
      </c>
      <c r="H5">
        <v>-12</v>
      </c>
      <c r="I5">
        <v>5</v>
      </c>
      <c r="J5">
        <v>-17</v>
      </c>
      <c r="K5">
        <v>-13</v>
      </c>
      <c r="L5">
        <v>16</v>
      </c>
      <c r="M5">
        <v>-2</v>
      </c>
      <c r="N5">
        <v>-49</v>
      </c>
      <c r="O5">
        <v>-32</v>
      </c>
      <c r="P5">
        <v>26</v>
      </c>
      <c r="Q5">
        <v>-35</v>
      </c>
      <c r="R5">
        <v>-34</v>
      </c>
    </row>
    <row r="6" spans="2:18" x14ac:dyDescent="0.3">
      <c r="B6">
        <v>282</v>
      </c>
      <c r="C6">
        <v>254</v>
      </c>
      <c r="D6">
        <v>136</v>
      </c>
      <c r="E6">
        <v>-138</v>
      </c>
      <c r="F6">
        <v>-271</v>
      </c>
      <c r="G6">
        <v>-95</v>
      </c>
      <c r="H6">
        <v>64</v>
      </c>
      <c r="I6">
        <v>-102</v>
      </c>
      <c r="J6">
        <v>243</v>
      </c>
      <c r="K6">
        <v>102</v>
      </c>
      <c r="L6">
        <v>0</v>
      </c>
      <c r="M6">
        <v>-35</v>
      </c>
      <c r="N6">
        <v>-95</v>
      </c>
      <c r="O6">
        <v>-294</v>
      </c>
      <c r="P6">
        <v>-283</v>
      </c>
      <c r="Q6">
        <v>-83</v>
      </c>
      <c r="R6">
        <v>-130</v>
      </c>
    </row>
    <row r="7" spans="2:18" x14ac:dyDescent="0.3">
      <c r="B7">
        <v>-291</v>
      </c>
      <c r="C7">
        <v>-258</v>
      </c>
      <c r="D7">
        <v>-205</v>
      </c>
      <c r="E7">
        <v>-177</v>
      </c>
      <c r="F7">
        <v>-108</v>
      </c>
      <c r="G7">
        <v>-239</v>
      </c>
      <c r="H7">
        <v>-65</v>
      </c>
      <c r="I7">
        <v>-82</v>
      </c>
      <c r="J7">
        <v>85</v>
      </c>
      <c r="K7">
        <v>158</v>
      </c>
      <c r="L7">
        <v>37</v>
      </c>
      <c r="M7">
        <v>-124</v>
      </c>
      <c r="N7">
        <v>-192</v>
      </c>
      <c r="O7">
        <v>-145</v>
      </c>
      <c r="P7">
        <v>-323</v>
      </c>
      <c r="Q7">
        <v>-260</v>
      </c>
      <c r="R7">
        <v>-132</v>
      </c>
    </row>
    <row r="8" spans="2:18" x14ac:dyDescent="0.3">
      <c r="B8">
        <v>1133</v>
      </c>
      <c r="C8">
        <v>949</v>
      </c>
      <c r="D8">
        <v>886</v>
      </c>
      <c r="E8">
        <v>762</v>
      </c>
      <c r="F8">
        <v>537</v>
      </c>
      <c r="G8">
        <v>556</v>
      </c>
      <c r="H8">
        <v>900</v>
      </c>
      <c r="I8">
        <v>686</v>
      </c>
      <c r="J8">
        <v>502</v>
      </c>
      <c r="K8">
        <v>636</v>
      </c>
      <c r="L8">
        <v>832</v>
      </c>
      <c r="M8">
        <v>785</v>
      </c>
      <c r="N8">
        <v>620</v>
      </c>
      <c r="O8">
        <v>590</v>
      </c>
      <c r="P8">
        <v>382</v>
      </c>
      <c r="Q8">
        <v>236</v>
      </c>
      <c r="R8">
        <v>347</v>
      </c>
    </row>
    <row r="9" spans="2:18" x14ac:dyDescent="0.3">
      <c r="B9">
        <v>14</v>
      </c>
      <c r="C9">
        <v>-11</v>
      </c>
      <c r="D9">
        <v>34</v>
      </c>
      <c r="E9">
        <v>38</v>
      </c>
      <c r="F9">
        <v>-5</v>
      </c>
      <c r="G9">
        <v>29</v>
      </c>
      <c r="H9">
        <v>-42</v>
      </c>
      <c r="I9">
        <v>-1</v>
      </c>
      <c r="J9">
        <v>-10</v>
      </c>
      <c r="K9">
        <v>41</v>
      </c>
      <c r="L9">
        <v>13</v>
      </c>
      <c r="M9">
        <v>-14</v>
      </c>
      <c r="N9">
        <v>-20</v>
      </c>
      <c r="O9">
        <v>-12</v>
      </c>
      <c r="P9">
        <v>17</v>
      </c>
      <c r="Q9">
        <v>-3</v>
      </c>
      <c r="R9">
        <v>-9</v>
      </c>
    </row>
    <row r="10" spans="2:18" x14ac:dyDescent="0.3">
      <c r="B10">
        <v>-9</v>
      </c>
      <c r="C10">
        <v>52</v>
      </c>
      <c r="D10">
        <v>11</v>
      </c>
      <c r="E10">
        <v>-17</v>
      </c>
      <c r="F10">
        <v>34</v>
      </c>
      <c r="G10">
        <v>-52</v>
      </c>
      <c r="H10">
        <v>-46</v>
      </c>
      <c r="I10">
        <v>-25</v>
      </c>
      <c r="J10">
        <v>-14</v>
      </c>
      <c r="K10">
        <v>27</v>
      </c>
      <c r="L10">
        <v>-25</v>
      </c>
      <c r="M10">
        <v>-57</v>
      </c>
      <c r="N10">
        <v>2</v>
      </c>
      <c r="O10">
        <v>-27</v>
      </c>
      <c r="P10">
        <v>-42</v>
      </c>
      <c r="Q10">
        <v>-97</v>
      </c>
      <c r="R10">
        <v>-71</v>
      </c>
    </row>
    <row r="11" spans="2:18" x14ac:dyDescent="0.3">
      <c r="B11">
        <v>-911</v>
      </c>
      <c r="C11">
        <v>-706</v>
      </c>
      <c r="D11">
        <v>-485</v>
      </c>
      <c r="E11">
        <v>-685</v>
      </c>
      <c r="F11">
        <v>-848</v>
      </c>
      <c r="G11">
        <v>-804</v>
      </c>
      <c r="H11">
        <v>-610</v>
      </c>
      <c r="I11">
        <v>-799</v>
      </c>
      <c r="J11">
        <v>-1064</v>
      </c>
      <c r="K11">
        <v>-812</v>
      </c>
      <c r="L11">
        <v>-1398</v>
      </c>
      <c r="M11">
        <v>-1365</v>
      </c>
      <c r="N11">
        <v>-735</v>
      </c>
      <c r="O11">
        <v>-662</v>
      </c>
      <c r="P11">
        <v>-405</v>
      </c>
      <c r="Q11">
        <v>-324</v>
      </c>
      <c r="R11">
        <v>-457</v>
      </c>
    </row>
    <row r="12" spans="2:18" x14ac:dyDescent="0.3">
      <c r="B12">
        <v>-122</v>
      </c>
      <c r="C12">
        <v>-120</v>
      </c>
      <c r="D12">
        <v>-118</v>
      </c>
      <c r="E12">
        <v>-154</v>
      </c>
      <c r="F12">
        <v>-23</v>
      </c>
      <c r="G12">
        <v>-63</v>
      </c>
      <c r="H12">
        <v>-26</v>
      </c>
      <c r="I12">
        <v>-5</v>
      </c>
      <c r="J12">
        <v>17</v>
      </c>
      <c r="K12">
        <v>31</v>
      </c>
      <c r="L12">
        <v>-69</v>
      </c>
      <c r="M12">
        <v>-124</v>
      </c>
      <c r="N12">
        <v>-94</v>
      </c>
      <c r="O12">
        <v>-227</v>
      </c>
      <c r="P12">
        <v>-131</v>
      </c>
      <c r="Q12">
        <v>-19</v>
      </c>
      <c r="R12">
        <v>-35</v>
      </c>
    </row>
    <row r="13" spans="2:18" x14ac:dyDescent="0.3">
      <c r="B13">
        <v>-44</v>
      </c>
      <c r="C13">
        <v>-4</v>
      </c>
      <c r="D13">
        <v>6</v>
      </c>
      <c r="E13">
        <v>25</v>
      </c>
      <c r="F13">
        <v>-13</v>
      </c>
      <c r="G13">
        <v>70</v>
      </c>
      <c r="H13">
        <v>8</v>
      </c>
      <c r="I13">
        <v>-47</v>
      </c>
      <c r="J13">
        <v>1</v>
      </c>
      <c r="K13">
        <v>-31</v>
      </c>
      <c r="L13">
        <v>-47</v>
      </c>
      <c r="M13">
        <v>-7</v>
      </c>
      <c r="N13">
        <v>-19</v>
      </c>
      <c r="O13">
        <v>-39</v>
      </c>
      <c r="P13">
        <v>-26</v>
      </c>
      <c r="Q13">
        <v>-37</v>
      </c>
      <c r="R13">
        <v>-9</v>
      </c>
    </row>
    <row r="14" spans="2:18" x14ac:dyDescent="0.3">
      <c r="B14">
        <v>-44</v>
      </c>
      <c r="C14">
        <v>-29</v>
      </c>
      <c r="D14">
        <v>-58</v>
      </c>
      <c r="E14">
        <v>-8</v>
      </c>
      <c r="F14">
        <v>-23</v>
      </c>
      <c r="G14">
        <v>39</v>
      </c>
      <c r="H14">
        <v>7</v>
      </c>
      <c r="I14">
        <v>-28</v>
      </c>
      <c r="J14">
        <v>2</v>
      </c>
      <c r="K14">
        <v>-63</v>
      </c>
      <c r="L14">
        <v>-8</v>
      </c>
      <c r="M14">
        <v>-38</v>
      </c>
      <c r="N14">
        <v>-21</v>
      </c>
      <c r="O14">
        <v>-71</v>
      </c>
      <c r="P14">
        <v>-32</v>
      </c>
      <c r="Q14">
        <v>-50</v>
      </c>
      <c r="R14">
        <v>-13</v>
      </c>
    </row>
    <row r="15" spans="2:18" x14ac:dyDescent="0.3">
      <c r="B15">
        <v>52</v>
      </c>
      <c r="C15">
        <v>10</v>
      </c>
      <c r="D15">
        <v>9</v>
      </c>
      <c r="E15">
        <v>1</v>
      </c>
      <c r="F15">
        <v>67</v>
      </c>
      <c r="G15">
        <v>39</v>
      </c>
      <c r="H15">
        <v>97</v>
      </c>
      <c r="I15">
        <v>42</v>
      </c>
      <c r="J15">
        <v>156</v>
      </c>
      <c r="K15">
        <v>119</v>
      </c>
      <c r="L15">
        <v>63</v>
      </c>
      <c r="M15">
        <v>7</v>
      </c>
      <c r="N15">
        <v>-56</v>
      </c>
      <c r="O15">
        <v>-35</v>
      </c>
      <c r="P15">
        <v>-32</v>
      </c>
      <c r="Q15">
        <v>89</v>
      </c>
      <c r="R15">
        <v>89</v>
      </c>
    </row>
    <row r="16" spans="2:18" x14ac:dyDescent="0.3">
      <c r="B16">
        <v>-2</v>
      </c>
      <c r="C16">
        <v>4</v>
      </c>
      <c r="D16">
        <v>78</v>
      </c>
      <c r="E16">
        <v>-31</v>
      </c>
      <c r="F16">
        <v>29</v>
      </c>
      <c r="G16">
        <v>43</v>
      </c>
      <c r="H16">
        <v>39</v>
      </c>
      <c r="I16">
        <v>80</v>
      </c>
      <c r="J16">
        <v>52</v>
      </c>
      <c r="K16">
        <v>-7</v>
      </c>
      <c r="L16">
        <v>-9</v>
      </c>
      <c r="M16">
        <v>43</v>
      </c>
      <c r="N16">
        <v>64</v>
      </c>
      <c r="O16">
        <v>-63</v>
      </c>
      <c r="P16">
        <v>16</v>
      </c>
      <c r="Q16">
        <v>-17</v>
      </c>
      <c r="R16">
        <v>-66</v>
      </c>
    </row>
    <row r="17" spans="2:18" x14ac:dyDescent="0.3">
      <c r="B17">
        <v>25</v>
      </c>
      <c r="C17">
        <v>5</v>
      </c>
      <c r="D17">
        <v>28</v>
      </c>
      <c r="E17">
        <v>-2</v>
      </c>
      <c r="F17">
        <v>-23</v>
      </c>
      <c r="G17">
        <v>12</v>
      </c>
      <c r="H17">
        <v>-5</v>
      </c>
      <c r="I17">
        <v>25</v>
      </c>
      <c r="J17">
        <v>95</v>
      </c>
      <c r="K17">
        <v>22</v>
      </c>
      <c r="L17">
        <v>14</v>
      </c>
      <c r="M17">
        <v>-1</v>
      </c>
      <c r="N17">
        <v>14</v>
      </c>
      <c r="O17">
        <v>20</v>
      </c>
      <c r="P17">
        <v>-18</v>
      </c>
      <c r="Q17">
        <v>-30</v>
      </c>
      <c r="R17">
        <v>10</v>
      </c>
    </row>
    <row r="18" spans="2:18" x14ac:dyDescent="0.3">
      <c r="B18">
        <v>-20</v>
      </c>
      <c r="C18">
        <v>1</v>
      </c>
      <c r="D18">
        <v>40</v>
      </c>
      <c r="E18">
        <v>-25</v>
      </c>
      <c r="F18">
        <v>9</v>
      </c>
      <c r="G18">
        <v>-2</v>
      </c>
      <c r="H18">
        <v>5</v>
      </c>
      <c r="I18">
        <v>14</v>
      </c>
      <c r="J18">
        <v>50</v>
      </c>
      <c r="K18">
        <v>-3</v>
      </c>
      <c r="L18">
        <v>37</v>
      </c>
      <c r="M18">
        <v>28</v>
      </c>
      <c r="N18">
        <v>8</v>
      </c>
      <c r="O18">
        <v>-49</v>
      </c>
      <c r="P18">
        <v>-27</v>
      </c>
      <c r="Q18">
        <v>-53</v>
      </c>
      <c r="R18">
        <v>-39</v>
      </c>
    </row>
    <row r="19" spans="2:18" x14ac:dyDescent="0.3">
      <c r="B19">
        <v>-80</v>
      </c>
      <c r="C19">
        <v>-99</v>
      </c>
      <c r="D19">
        <v>-44</v>
      </c>
      <c r="E19">
        <v>-42</v>
      </c>
      <c r="F19">
        <v>23</v>
      </c>
      <c r="G19">
        <v>-30</v>
      </c>
      <c r="H19">
        <v>5</v>
      </c>
      <c r="I19">
        <v>-9</v>
      </c>
      <c r="J19">
        <v>10</v>
      </c>
      <c r="K19">
        <v>-38</v>
      </c>
      <c r="L19">
        <v>-9</v>
      </c>
      <c r="M19">
        <v>-39</v>
      </c>
      <c r="N19">
        <v>-75</v>
      </c>
      <c r="O19">
        <v>-35</v>
      </c>
      <c r="P19">
        <v>-57</v>
      </c>
      <c r="Q19">
        <v>-65</v>
      </c>
      <c r="R19">
        <v>-14</v>
      </c>
    </row>
    <row r="20" spans="2:18" x14ac:dyDescent="0.3">
      <c r="B20">
        <v>4</v>
      </c>
      <c r="C20">
        <v>8</v>
      </c>
      <c r="D20">
        <v>3</v>
      </c>
      <c r="E20">
        <v>-6</v>
      </c>
      <c r="F20">
        <v>5</v>
      </c>
      <c r="G20">
        <v>-4</v>
      </c>
      <c r="H20">
        <v>-1</v>
      </c>
      <c r="I20">
        <v>31</v>
      </c>
      <c r="J20">
        <v>30</v>
      </c>
      <c r="K20">
        <v>4</v>
      </c>
      <c r="L20">
        <v>7</v>
      </c>
      <c r="M20">
        <v>-25</v>
      </c>
      <c r="N20">
        <v>35</v>
      </c>
      <c r="O20">
        <v>28</v>
      </c>
      <c r="P20">
        <v>-36</v>
      </c>
      <c r="Q20">
        <v>7</v>
      </c>
      <c r="R20">
        <v>-40</v>
      </c>
    </row>
    <row r="21" spans="2:18" x14ac:dyDescent="0.3">
      <c r="B21">
        <v>21</v>
      </c>
      <c r="C21">
        <v>25</v>
      </c>
      <c r="D21">
        <v>-106</v>
      </c>
      <c r="E21">
        <v>-226</v>
      </c>
      <c r="F21">
        <v>-184</v>
      </c>
      <c r="G21">
        <v>-62</v>
      </c>
      <c r="H21">
        <v>-174</v>
      </c>
      <c r="I21">
        <v>-256</v>
      </c>
      <c r="J21">
        <v>-140</v>
      </c>
      <c r="K21">
        <v>-348</v>
      </c>
      <c r="L21">
        <v>-224</v>
      </c>
      <c r="M21">
        <v>5</v>
      </c>
      <c r="N21">
        <v>-165</v>
      </c>
      <c r="O21">
        <v>-199</v>
      </c>
      <c r="P21">
        <v>-152</v>
      </c>
      <c r="Q21">
        <v>-158</v>
      </c>
      <c r="R21">
        <v>-117</v>
      </c>
    </row>
    <row r="22" spans="2:18" x14ac:dyDescent="0.3">
      <c r="B22">
        <v>9</v>
      </c>
      <c r="C22">
        <v>31</v>
      </c>
      <c r="D22">
        <v>91</v>
      </c>
      <c r="E22">
        <v>79</v>
      </c>
      <c r="F22">
        <v>31</v>
      </c>
      <c r="G22">
        <v>15</v>
      </c>
      <c r="H22">
        <v>20</v>
      </c>
      <c r="I22">
        <v>90</v>
      </c>
      <c r="J22">
        <v>-8</v>
      </c>
      <c r="K22">
        <v>32</v>
      </c>
      <c r="L22">
        <v>12</v>
      </c>
      <c r="M22">
        <v>-39</v>
      </c>
      <c r="N22">
        <v>-50</v>
      </c>
      <c r="O22">
        <v>112</v>
      </c>
      <c r="P22">
        <v>35</v>
      </c>
      <c r="Q22">
        <v>134</v>
      </c>
      <c r="R22">
        <v>3</v>
      </c>
    </row>
    <row r="23" spans="2:18" x14ac:dyDescent="0.3">
      <c r="B23">
        <v>213</v>
      </c>
      <c r="C23">
        <v>338</v>
      </c>
      <c r="D23">
        <v>372</v>
      </c>
      <c r="E23">
        <v>158</v>
      </c>
      <c r="F23">
        <v>194</v>
      </c>
      <c r="G23">
        <v>61</v>
      </c>
      <c r="H23">
        <v>521</v>
      </c>
      <c r="I23">
        <v>71</v>
      </c>
      <c r="J23">
        <v>838</v>
      </c>
      <c r="K23">
        <v>973</v>
      </c>
      <c r="L23">
        <v>1032</v>
      </c>
      <c r="M23">
        <v>949</v>
      </c>
      <c r="N23">
        <v>569</v>
      </c>
      <c r="O23">
        <v>220</v>
      </c>
      <c r="P23">
        <v>-201</v>
      </c>
      <c r="Q23">
        <v>-104</v>
      </c>
      <c r="R23">
        <v>-20</v>
      </c>
    </row>
    <row r="24" spans="2:18" x14ac:dyDescent="0.3">
      <c r="B24">
        <v>22</v>
      </c>
      <c r="C24">
        <v>23</v>
      </c>
      <c r="D24">
        <v>-13</v>
      </c>
      <c r="E24">
        <v>42</v>
      </c>
      <c r="F24">
        <v>55</v>
      </c>
      <c r="G24">
        <v>12</v>
      </c>
      <c r="H24">
        <v>29</v>
      </c>
      <c r="I24">
        <v>155</v>
      </c>
      <c r="J24">
        <v>92</v>
      </c>
      <c r="K24">
        <v>72</v>
      </c>
      <c r="L24">
        <v>9</v>
      </c>
      <c r="M24">
        <v>71</v>
      </c>
      <c r="N24">
        <v>53</v>
      </c>
      <c r="O24">
        <v>36</v>
      </c>
      <c r="P24">
        <v>44</v>
      </c>
      <c r="Q24">
        <v>75</v>
      </c>
      <c r="R24">
        <v>-14</v>
      </c>
    </row>
    <row r="25" spans="2:18" x14ac:dyDescent="0.3">
      <c r="B25">
        <v>-57</v>
      </c>
      <c r="C25">
        <v>29</v>
      </c>
      <c r="D25">
        <v>-68</v>
      </c>
      <c r="E25">
        <v>-44</v>
      </c>
      <c r="F25">
        <v>-35</v>
      </c>
      <c r="G25">
        <v>23</v>
      </c>
      <c r="H25">
        <v>29</v>
      </c>
      <c r="I25">
        <v>50</v>
      </c>
      <c r="J25">
        <v>36</v>
      </c>
      <c r="K25">
        <v>37</v>
      </c>
      <c r="L25">
        <v>13</v>
      </c>
      <c r="M25">
        <v>-3</v>
      </c>
      <c r="N25">
        <v>4</v>
      </c>
      <c r="O25">
        <v>-9</v>
      </c>
      <c r="P25">
        <v>15</v>
      </c>
      <c r="Q25">
        <v>-43</v>
      </c>
      <c r="R25">
        <v>54</v>
      </c>
    </row>
    <row r="26" spans="2:18" x14ac:dyDescent="0.3">
      <c r="B26">
        <v>-30</v>
      </c>
      <c r="C26">
        <v>0</v>
      </c>
      <c r="D26">
        <v>-22</v>
      </c>
      <c r="E26">
        <v>20</v>
      </c>
      <c r="F26">
        <v>13</v>
      </c>
      <c r="G26">
        <v>46</v>
      </c>
      <c r="H26">
        <v>33</v>
      </c>
      <c r="I26">
        <v>-12</v>
      </c>
      <c r="J26">
        <v>-23</v>
      </c>
      <c r="K26">
        <v>-9</v>
      </c>
      <c r="L26">
        <v>-1</v>
      </c>
      <c r="M26">
        <v>-4</v>
      </c>
      <c r="N26">
        <v>30</v>
      </c>
      <c r="O26">
        <v>-29</v>
      </c>
      <c r="P26">
        <v>12</v>
      </c>
      <c r="Q26">
        <v>-40</v>
      </c>
      <c r="R26">
        <v>25</v>
      </c>
    </row>
    <row r="27" spans="2:18" x14ac:dyDescent="0.3">
      <c r="B27">
        <v>20</v>
      </c>
      <c r="C27">
        <v>9</v>
      </c>
      <c r="D27">
        <v>-60</v>
      </c>
      <c r="E27">
        <v>-4</v>
      </c>
      <c r="F27">
        <v>-31</v>
      </c>
      <c r="G27">
        <v>30</v>
      </c>
      <c r="H27">
        <v>-23</v>
      </c>
      <c r="I27">
        <v>-6</v>
      </c>
      <c r="J27">
        <v>-51</v>
      </c>
      <c r="K27">
        <v>-29</v>
      </c>
      <c r="L27">
        <v>25</v>
      </c>
      <c r="M27">
        <v>-58</v>
      </c>
      <c r="N27">
        <v>-35</v>
      </c>
      <c r="O27">
        <v>-85</v>
      </c>
      <c r="P27">
        <v>-33</v>
      </c>
      <c r="Q27">
        <v>-11</v>
      </c>
      <c r="R27">
        <v>23</v>
      </c>
    </row>
    <row r="28" spans="2:18" x14ac:dyDescent="0.3">
      <c r="B28">
        <v>-61</v>
      </c>
      <c r="C28">
        <v>-26</v>
      </c>
      <c r="D28">
        <v>-7</v>
      </c>
      <c r="E28">
        <v>-20</v>
      </c>
      <c r="F28">
        <v>4</v>
      </c>
      <c r="G28">
        <v>22</v>
      </c>
      <c r="H28">
        <v>-20</v>
      </c>
      <c r="I28">
        <v>-4</v>
      </c>
      <c r="J28">
        <v>39</v>
      </c>
      <c r="K28">
        <v>-27</v>
      </c>
      <c r="L28">
        <v>-32</v>
      </c>
      <c r="M28">
        <v>-40</v>
      </c>
      <c r="N28">
        <v>-41</v>
      </c>
      <c r="O28">
        <v>-58</v>
      </c>
      <c r="P28">
        <v>-37</v>
      </c>
      <c r="Q28">
        <v>-26</v>
      </c>
      <c r="R28">
        <v>20</v>
      </c>
    </row>
    <row r="29" spans="2:18" x14ac:dyDescent="0.3">
      <c r="B29">
        <v>23</v>
      </c>
      <c r="C29">
        <v>-27</v>
      </c>
      <c r="D29">
        <v>-9</v>
      </c>
      <c r="E29">
        <v>36</v>
      </c>
      <c r="F29">
        <v>-6</v>
      </c>
      <c r="G29">
        <v>-28</v>
      </c>
      <c r="H29">
        <v>42</v>
      </c>
      <c r="I29">
        <v>47</v>
      </c>
      <c r="J29">
        <v>2</v>
      </c>
      <c r="K29">
        <v>-7</v>
      </c>
      <c r="L29">
        <v>4</v>
      </c>
      <c r="M29">
        <v>24</v>
      </c>
      <c r="N29">
        <v>19</v>
      </c>
      <c r="O29">
        <v>-6</v>
      </c>
      <c r="P29">
        <v>-22</v>
      </c>
      <c r="Q29">
        <v>9</v>
      </c>
      <c r="R29">
        <v>-8</v>
      </c>
    </row>
    <row r="30" spans="2:18" x14ac:dyDescent="0.3">
      <c r="B30">
        <v>-34</v>
      </c>
      <c r="C30">
        <v>-28</v>
      </c>
      <c r="D30">
        <v>-59</v>
      </c>
      <c r="E30">
        <v>-17</v>
      </c>
      <c r="F30">
        <v>-7</v>
      </c>
      <c r="G30">
        <v>-52</v>
      </c>
      <c r="H30">
        <v>-79</v>
      </c>
      <c r="I30">
        <v>-83</v>
      </c>
      <c r="J30">
        <v>47</v>
      </c>
      <c r="K30">
        <v>-15</v>
      </c>
      <c r="L30">
        <v>-42</v>
      </c>
      <c r="M30">
        <v>-25</v>
      </c>
      <c r="N30">
        <v>-88</v>
      </c>
      <c r="O30">
        <v>-7</v>
      </c>
      <c r="P30">
        <v>-35</v>
      </c>
      <c r="Q30">
        <v>59</v>
      </c>
      <c r="R30">
        <v>-2</v>
      </c>
    </row>
    <row r="31" spans="2:18" x14ac:dyDescent="0.3">
      <c r="B31">
        <v>-488</v>
      </c>
      <c r="C31">
        <v>-106</v>
      </c>
      <c r="D31">
        <v>-312</v>
      </c>
      <c r="E31">
        <v>-535</v>
      </c>
      <c r="F31">
        <v>-578</v>
      </c>
      <c r="G31">
        <v>-419</v>
      </c>
      <c r="H31">
        <v>-274</v>
      </c>
      <c r="I31">
        <v>-214</v>
      </c>
      <c r="J31">
        <v>25</v>
      </c>
      <c r="K31">
        <v>86</v>
      </c>
      <c r="L31">
        <v>-37</v>
      </c>
      <c r="M31">
        <v>-62</v>
      </c>
      <c r="N31">
        <v>-113</v>
      </c>
      <c r="O31">
        <v>-214</v>
      </c>
      <c r="P31">
        <v>-148</v>
      </c>
      <c r="Q31">
        <v>-43</v>
      </c>
      <c r="R31">
        <v>259</v>
      </c>
    </row>
    <row r="32" spans="2:18" x14ac:dyDescent="0.3">
      <c r="B32">
        <v>577</v>
      </c>
      <c r="C32">
        <v>488</v>
      </c>
      <c r="D32">
        <v>541</v>
      </c>
      <c r="E32">
        <v>487</v>
      </c>
      <c r="F32">
        <v>467</v>
      </c>
      <c r="G32">
        <v>547</v>
      </c>
      <c r="H32">
        <v>680</v>
      </c>
      <c r="I32">
        <v>634</v>
      </c>
      <c r="J32">
        <v>498</v>
      </c>
      <c r="K32">
        <v>570</v>
      </c>
      <c r="L32">
        <v>531</v>
      </c>
      <c r="M32">
        <v>498</v>
      </c>
      <c r="N32">
        <v>510</v>
      </c>
      <c r="O32">
        <v>330</v>
      </c>
      <c r="P32">
        <v>393</v>
      </c>
      <c r="Q32">
        <v>345</v>
      </c>
      <c r="R32">
        <v>342</v>
      </c>
    </row>
    <row r="33" spans="2:18" x14ac:dyDescent="0.3">
      <c r="B33">
        <v>-166</v>
      </c>
      <c r="C33">
        <v>-111</v>
      </c>
      <c r="D33">
        <v>-21</v>
      </c>
      <c r="E33">
        <v>-17</v>
      </c>
      <c r="F33">
        <v>-2</v>
      </c>
      <c r="G33">
        <v>-54</v>
      </c>
      <c r="H33">
        <v>28</v>
      </c>
      <c r="I33">
        <v>-37</v>
      </c>
      <c r="J33">
        <v>-53</v>
      </c>
      <c r="K33">
        <v>-49</v>
      </c>
      <c r="L33">
        <v>-27</v>
      </c>
      <c r="M33">
        <v>-17</v>
      </c>
      <c r="N33">
        <v>-54</v>
      </c>
      <c r="O33">
        <v>-30</v>
      </c>
      <c r="P33">
        <v>-67</v>
      </c>
      <c r="Q33">
        <v>-47</v>
      </c>
      <c r="R33">
        <v>-46</v>
      </c>
    </row>
    <row r="34" spans="2:18" x14ac:dyDescent="0.3">
      <c r="B34">
        <v>2615</v>
      </c>
      <c r="C34">
        <v>1643</v>
      </c>
      <c r="D34">
        <v>1622</v>
      </c>
      <c r="E34">
        <v>1016</v>
      </c>
      <c r="F34">
        <v>833</v>
      </c>
      <c r="G34">
        <v>693</v>
      </c>
      <c r="H34">
        <v>823</v>
      </c>
      <c r="I34">
        <v>541</v>
      </c>
      <c r="J34">
        <v>363</v>
      </c>
      <c r="K34">
        <v>50</v>
      </c>
      <c r="L34">
        <v>-44</v>
      </c>
      <c r="M34">
        <v>168</v>
      </c>
      <c r="N34">
        <v>213</v>
      </c>
      <c r="O34">
        <v>227</v>
      </c>
      <c r="P34">
        <v>135</v>
      </c>
      <c r="Q34">
        <v>276</v>
      </c>
      <c r="R34">
        <v>443</v>
      </c>
    </row>
    <row r="35" spans="2:18" x14ac:dyDescent="0.3">
      <c r="B35">
        <v>-680</v>
      </c>
      <c r="C35">
        <v>-439</v>
      </c>
      <c r="D35">
        <v>-459</v>
      </c>
      <c r="E35">
        <v>-554</v>
      </c>
      <c r="F35">
        <v>-470</v>
      </c>
      <c r="G35">
        <v>-456</v>
      </c>
      <c r="H35">
        <v>-230</v>
      </c>
      <c r="I35">
        <v>-44</v>
      </c>
      <c r="J35">
        <v>-378</v>
      </c>
      <c r="K35">
        <v>-202</v>
      </c>
      <c r="L35">
        <v>-563</v>
      </c>
      <c r="M35">
        <v>-588</v>
      </c>
      <c r="N35">
        <v>-689</v>
      </c>
      <c r="O35">
        <v>-571</v>
      </c>
      <c r="P35">
        <v>-628</v>
      </c>
      <c r="Q35">
        <v>-546</v>
      </c>
      <c r="R35">
        <v>-368</v>
      </c>
    </row>
    <row r="36" spans="2:18" x14ac:dyDescent="0.3">
      <c r="B36">
        <v>-13</v>
      </c>
      <c r="C36">
        <v>21</v>
      </c>
      <c r="D36">
        <v>8</v>
      </c>
      <c r="E36">
        <v>3</v>
      </c>
      <c r="F36">
        <v>23</v>
      </c>
      <c r="G36">
        <v>37</v>
      </c>
      <c r="H36">
        <v>-5</v>
      </c>
      <c r="I36">
        <v>30</v>
      </c>
      <c r="J36">
        <v>12</v>
      </c>
      <c r="K36">
        <v>-10</v>
      </c>
      <c r="L36">
        <v>-1</v>
      </c>
      <c r="M36">
        <v>1</v>
      </c>
      <c r="N36">
        <v>-39</v>
      </c>
      <c r="O36">
        <v>1</v>
      </c>
      <c r="P36">
        <v>0</v>
      </c>
      <c r="Q36">
        <v>-10</v>
      </c>
      <c r="R36">
        <v>3</v>
      </c>
    </row>
    <row r="37" spans="2:18" x14ac:dyDescent="0.3">
      <c r="B37">
        <v>116</v>
      </c>
      <c r="C37">
        <v>50</v>
      </c>
      <c r="D37">
        <v>41</v>
      </c>
      <c r="E37">
        <v>-10</v>
      </c>
      <c r="F37">
        <v>133</v>
      </c>
      <c r="G37">
        <v>48</v>
      </c>
      <c r="H37">
        <v>21</v>
      </c>
      <c r="I37">
        <v>135</v>
      </c>
      <c r="J37">
        <v>148</v>
      </c>
      <c r="K37">
        <v>23</v>
      </c>
      <c r="L37">
        <v>-12</v>
      </c>
      <c r="M37">
        <v>86</v>
      </c>
      <c r="N37">
        <v>76</v>
      </c>
      <c r="O37">
        <v>-9</v>
      </c>
      <c r="P37">
        <v>26</v>
      </c>
      <c r="Q37">
        <v>-36</v>
      </c>
      <c r="R37">
        <v>32</v>
      </c>
    </row>
    <row r="38" spans="2:18" x14ac:dyDescent="0.3">
      <c r="B38">
        <v>-44</v>
      </c>
      <c r="C38">
        <v>-4</v>
      </c>
      <c r="D38">
        <v>2</v>
      </c>
      <c r="E38">
        <v>-39</v>
      </c>
      <c r="F38">
        <v>5</v>
      </c>
      <c r="G38">
        <v>-51</v>
      </c>
      <c r="H38">
        <v>43</v>
      </c>
      <c r="I38">
        <v>32</v>
      </c>
      <c r="J38">
        <v>19</v>
      </c>
      <c r="K38">
        <v>-7</v>
      </c>
      <c r="L38">
        <v>-2</v>
      </c>
      <c r="M38">
        <v>31</v>
      </c>
      <c r="N38">
        <v>25</v>
      </c>
      <c r="O38">
        <v>-14</v>
      </c>
      <c r="P38">
        <v>-4</v>
      </c>
      <c r="Q38">
        <v>-47</v>
      </c>
      <c r="R38">
        <v>-31</v>
      </c>
    </row>
    <row r="39" spans="2:18" x14ac:dyDescent="0.3">
      <c r="B39">
        <v>7</v>
      </c>
      <c r="C39">
        <v>-41</v>
      </c>
      <c r="D39">
        <v>-62</v>
      </c>
      <c r="E39">
        <v>-134</v>
      </c>
      <c r="F39">
        <v>-34</v>
      </c>
      <c r="G39">
        <v>-23</v>
      </c>
      <c r="H39">
        <v>89</v>
      </c>
      <c r="I39">
        <v>-74</v>
      </c>
      <c r="J39">
        <v>-71</v>
      </c>
      <c r="K39">
        <v>-67</v>
      </c>
      <c r="L39">
        <v>-2</v>
      </c>
      <c r="M39">
        <v>-104</v>
      </c>
      <c r="N39">
        <v>-90</v>
      </c>
      <c r="O39">
        <v>-48</v>
      </c>
      <c r="P39">
        <v>-164</v>
      </c>
      <c r="Q39">
        <v>-185</v>
      </c>
      <c r="R39">
        <v>-102</v>
      </c>
    </row>
    <row r="40" spans="2:18" x14ac:dyDescent="0.3">
      <c r="B40">
        <v>115</v>
      </c>
      <c r="C40">
        <v>198</v>
      </c>
      <c r="D40">
        <v>200</v>
      </c>
      <c r="E40">
        <v>215</v>
      </c>
      <c r="F40">
        <v>23</v>
      </c>
      <c r="G40">
        <v>304</v>
      </c>
      <c r="H40">
        <v>211</v>
      </c>
      <c r="I40">
        <v>261</v>
      </c>
      <c r="J40">
        <v>218</v>
      </c>
      <c r="K40">
        <v>184</v>
      </c>
      <c r="L40">
        <v>256</v>
      </c>
      <c r="M40">
        <v>150</v>
      </c>
      <c r="N40">
        <v>89</v>
      </c>
      <c r="O40">
        <v>92</v>
      </c>
      <c r="P40">
        <v>-129</v>
      </c>
      <c r="Q40">
        <v>141</v>
      </c>
      <c r="R40">
        <v>39</v>
      </c>
    </row>
    <row r="41" spans="2:18" x14ac:dyDescent="0.3">
      <c r="B41">
        <v>-3</v>
      </c>
      <c r="C41">
        <v>71</v>
      </c>
      <c r="D41">
        <v>70</v>
      </c>
      <c r="E41">
        <v>43</v>
      </c>
      <c r="F41">
        <v>10</v>
      </c>
      <c r="G41">
        <v>65</v>
      </c>
      <c r="H41">
        <v>17</v>
      </c>
      <c r="I41">
        <v>9</v>
      </c>
      <c r="J41">
        <v>55</v>
      </c>
      <c r="K41">
        <v>-6</v>
      </c>
      <c r="L41">
        <v>108</v>
      </c>
      <c r="M41">
        <v>70</v>
      </c>
      <c r="N41">
        <v>20</v>
      </c>
      <c r="O41">
        <v>60</v>
      </c>
      <c r="P41">
        <v>-8</v>
      </c>
      <c r="Q41">
        <v>-5</v>
      </c>
      <c r="R41">
        <v>35</v>
      </c>
    </row>
    <row r="42" spans="2:18" x14ac:dyDescent="0.3">
      <c r="B42">
        <v>-151</v>
      </c>
      <c r="C42">
        <v>-196</v>
      </c>
      <c r="D42">
        <v>-112</v>
      </c>
      <c r="E42">
        <v>-100</v>
      </c>
      <c r="F42">
        <v>-84</v>
      </c>
      <c r="G42">
        <v>-117</v>
      </c>
      <c r="H42">
        <v>-131</v>
      </c>
      <c r="I42">
        <v>-73</v>
      </c>
      <c r="J42">
        <v>-161</v>
      </c>
      <c r="K42">
        <v>-222</v>
      </c>
      <c r="L42">
        <v>-250</v>
      </c>
      <c r="M42">
        <v>-333</v>
      </c>
      <c r="N42">
        <v>-266</v>
      </c>
      <c r="O42">
        <v>-185</v>
      </c>
      <c r="P42">
        <v>-207</v>
      </c>
      <c r="Q42">
        <v>-240</v>
      </c>
      <c r="R42">
        <v>-183</v>
      </c>
    </row>
    <row r="43" spans="2:18" x14ac:dyDescent="0.3">
      <c r="B43">
        <v>3</v>
      </c>
      <c r="C43">
        <v>-10</v>
      </c>
      <c r="D43">
        <v>-14</v>
      </c>
      <c r="E43">
        <v>9</v>
      </c>
      <c r="F43">
        <v>13</v>
      </c>
      <c r="G43">
        <v>20</v>
      </c>
      <c r="H43">
        <v>-5</v>
      </c>
      <c r="I43">
        <v>27</v>
      </c>
      <c r="J43">
        <v>29</v>
      </c>
      <c r="K43">
        <v>8</v>
      </c>
      <c r="L43">
        <v>6</v>
      </c>
      <c r="M43">
        <v>8</v>
      </c>
      <c r="N43">
        <v>-26</v>
      </c>
      <c r="O43">
        <v>-19</v>
      </c>
      <c r="P43">
        <v>-10</v>
      </c>
      <c r="Q43">
        <v>1</v>
      </c>
      <c r="R43">
        <v>-7</v>
      </c>
    </row>
    <row r="44" spans="2:18" x14ac:dyDescent="0.3">
      <c r="B44">
        <v>-135</v>
      </c>
      <c r="C44">
        <v>-192</v>
      </c>
      <c r="D44">
        <v>-76</v>
      </c>
      <c r="E44">
        <v>-131</v>
      </c>
      <c r="F44">
        <v>-127</v>
      </c>
      <c r="G44">
        <v>-77</v>
      </c>
      <c r="H44">
        <v>-9</v>
      </c>
      <c r="I44">
        <v>-44</v>
      </c>
      <c r="J44">
        <v>-64</v>
      </c>
      <c r="K44">
        <v>-33</v>
      </c>
      <c r="L44">
        <v>-118</v>
      </c>
      <c r="M44">
        <v>-172</v>
      </c>
      <c r="N44">
        <v>-92</v>
      </c>
      <c r="O44">
        <v>-150</v>
      </c>
      <c r="P44">
        <v>-207</v>
      </c>
      <c r="Q44">
        <v>-104</v>
      </c>
      <c r="R44">
        <v>-182</v>
      </c>
    </row>
    <row r="45" spans="2:18" x14ac:dyDescent="0.3">
      <c r="B45">
        <v>-175</v>
      </c>
      <c r="C45">
        <v>-156</v>
      </c>
      <c r="D45">
        <v>-162</v>
      </c>
      <c r="E45">
        <v>-92</v>
      </c>
      <c r="F45">
        <v>-187</v>
      </c>
      <c r="G45">
        <v>87</v>
      </c>
      <c r="H45">
        <v>29</v>
      </c>
      <c r="I45">
        <v>15</v>
      </c>
      <c r="J45">
        <v>-7</v>
      </c>
      <c r="K45">
        <v>-39</v>
      </c>
      <c r="L45">
        <v>-72</v>
      </c>
      <c r="M45">
        <v>-114</v>
      </c>
      <c r="N45">
        <v>-135</v>
      </c>
      <c r="O45">
        <v>-203</v>
      </c>
      <c r="P45">
        <v>-149</v>
      </c>
      <c r="Q45">
        <v>-148</v>
      </c>
      <c r="R45">
        <v>-288</v>
      </c>
    </row>
    <row r="46" spans="2:18" x14ac:dyDescent="0.3">
      <c r="B46">
        <v>-59</v>
      </c>
      <c r="C46">
        <v>-53</v>
      </c>
      <c r="D46">
        <v>-8</v>
      </c>
      <c r="E46">
        <v>-45</v>
      </c>
      <c r="F46">
        <v>-40</v>
      </c>
      <c r="G46">
        <v>-25</v>
      </c>
      <c r="H46">
        <v>-14</v>
      </c>
      <c r="I46">
        <v>1</v>
      </c>
      <c r="J46">
        <v>106</v>
      </c>
      <c r="K46">
        <v>23</v>
      </c>
      <c r="L46">
        <v>-52</v>
      </c>
      <c r="M46">
        <v>-10</v>
      </c>
      <c r="N46">
        <v>-76</v>
      </c>
      <c r="O46">
        <v>-167</v>
      </c>
      <c r="P46">
        <v>-88</v>
      </c>
      <c r="Q46">
        <v>-63</v>
      </c>
      <c r="R46">
        <v>13</v>
      </c>
    </row>
    <row r="47" spans="2:18" x14ac:dyDescent="0.3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2:18" x14ac:dyDescent="0.3">
      <c r="B48">
        <v>-89</v>
      </c>
      <c r="C48">
        <v>-34</v>
      </c>
      <c r="D48">
        <v>-180</v>
      </c>
      <c r="E48">
        <v>-393</v>
      </c>
      <c r="F48">
        <v>-377</v>
      </c>
      <c r="G48">
        <v>-246</v>
      </c>
      <c r="H48">
        <v>-59</v>
      </c>
      <c r="I48">
        <v>-104</v>
      </c>
      <c r="J48">
        <v>-238</v>
      </c>
      <c r="K48">
        <v>-149</v>
      </c>
      <c r="L48">
        <v>-213</v>
      </c>
      <c r="M48">
        <v>-231</v>
      </c>
      <c r="N48">
        <v>-193</v>
      </c>
      <c r="O48">
        <v>-108</v>
      </c>
      <c r="P48">
        <v>-196</v>
      </c>
      <c r="Q48">
        <v>-211</v>
      </c>
      <c r="R48">
        <v>-183</v>
      </c>
    </row>
    <row r="49" spans="2:18" x14ac:dyDescent="0.3">
      <c r="B49">
        <v>-69</v>
      </c>
      <c r="C49">
        <v>59</v>
      </c>
      <c r="D49">
        <v>-48</v>
      </c>
      <c r="E49">
        <v>-96</v>
      </c>
      <c r="F49">
        <v>-97</v>
      </c>
      <c r="G49">
        <v>-7</v>
      </c>
      <c r="H49">
        <v>47</v>
      </c>
      <c r="I49">
        <v>59</v>
      </c>
      <c r="J49">
        <v>-1</v>
      </c>
      <c r="K49">
        <v>47</v>
      </c>
      <c r="L49">
        <v>9</v>
      </c>
      <c r="M49">
        <v>-74</v>
      </c>
      <c r="N49">
        <v>-46</v>
      </c>
      <c r="O49">
        <v>-130</v>
      </c>
      <c r="P49">
        <v>-85</v>
      </c>
      <c r="Q49">
        <v>-153</v>
      </c>
      <c r="R49">
        <v>28</v>
      </c>
    </row>
    <row r="50" spans="2:18" x14ac:dyDescent="0.3">
      <c r="B50">
        <v>-3</v>
      </c>
      <c r="C50">
        <v>4</v>
      </c>
      <c r="D50">
        <v>-8</v>
      </c>
      <c r="E50">
        <v>22</v>
      </c>
      <c r="F50">
        <v>-6</v>
      </c>
      <c r="G50">
        <v>12</v>
      </c>
      <c r="H50">
        <v>5</v>
      </c>
      <c r="I50">
        <v>21</v>
      </c>
      <c r="J50">
        <v>-2</v>
      </c>
      <c r="K50">
        <v>-26</v>
      </c>
      <c r="L50">
        <v>-45</v>
      </c>
      <c r="M50">
        <v>48</v>
      </c>
      <c r="N50">
        <v>7</v>
      </c>
      <c r="O50">
        <v>-2</v>
      </c>
      <c r="P50">
        <v>9</v>
      </c>
      <c r="Q50">
        <v>-4</v>
      </c>
      <c r="R50">
        <v>-29</v>
      </c>
    </row>
    <row r="51" spans="2:18" x14ac:dyDescent="0.3">
      <c r="B51">
        <v>-64</v>
      </c>
      <c r="C51">
        <v>27</v>
      </c>
      <c r="D51">
        <v>-10</v>
      </c>
      <c r="E51">
        <v>70</v>
      </c>
      <c r="F51">
        <v>-21</v>
      </c>
      <c r="G51">
        <v>2</v>
      </c>
      <c r="H51">
        <v>-40</v>
      </c>
      <c r="I51">
        <v>56</v>
      </c>
      <c r="J51">
        <v>32</v>
      </c>
      <c r="K51">
        <v>-19</v>
      </c>
      <c r="L51">
        <v>49</v>
      </c>
      <c r="M51">
        <v>52</v>
      </c>
      <c r="N51">
        <v>8</v>
      </c>
      <c r="O51">
        <v>13</v>
      </c>
      <c r="P51">
        <v>6</v>
      </c>
      <c r="Q51">
        <v>-22</v>
      </c>
      <c r="R51">
        <v>23</v>
      </c>
    </row>
    <row r="52" spans="2:18" x14ac:dyDescent="0.3">
      <c r="B52">
        <v>-26</v>
      </c>
      <c r="C52">
        <v>-63</v>
      </c>
      <c r="D52">
        <v>26</v>
      </c>
      <c r="E52">
        <v>-32</v>
      </c>
      <c r="F52">
        <v>-11</v>
      </c>
      <c r="G52">
        <v>3</v>
      </c>
      <c r="H52">
        <v>-33</v>
      </c>
      <c r="I52">
        <v>-26</v>
      </c>
      <c r="J52">
        <v>5</v>
      </c>
      <c r="K52">
        <v>2</v>
      </c>
      <c r="L52">
        <v>-21</v>
      </c>
      <c r="M52">
        <v>0</v>
      </c>
      <c r="N52">
        <v>-92</v>
      </c>
      <c r="O52">
        <v>-33</v>
      </c>
      <c r="P52">
        <v>-55</v>
      </c>
      <c r="Q52">
        <v>-1</v>
      </c>
      <c r="R52">
        <v>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05CB-BDEA-4D24-AB9E-FE52C9F63265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-409</v>
      </c>
      <c r="C2">
        <v>-381</v>
      </c>
      <c r="D2">
        <v>-248</v>
      </c>
      <c r="E2">
        <v>-490</v>
      </c>
      <c r="F2">
        <v>-185</v>
      </c>
      <c r="G2">
        <v>399</v>
      </c>
      <c r="H2">
        <v>1097</v>
      </c>
      <c r="I2">
        <v>650</v>
      </c>
      <c r="J2">
        <v>692</v>
      </c>
      <c r="K2">
        <v>635</v>
      </c>
      <c r="L2">
        <v>-41</v>
      </c>
      <c r="M2">
        <v>-130</v>
      </c>
      <c r="N2">
        <v>-719</v>
      </c>
      <c r="O2">
        <v>-742</v>
      </c>
      <c r="P2">
        <v>-513</v>
      </c>
      <c r="Q2">
        <v>-554</v>
      </c>
      <c r="R2">
        <v>-227</v>
      </c>
    </row>
    <row r="3" spans="2:18" x14ac:dyDescent="0.3">
      <c r="B3">
        <v>272</v>
      </c>
      <c r="C3">
        <v>328</v>
      </c>
      <c r="D3">
        <v>221</v>
      </c>
      <c r="E3">
        <v>255</v>
      </c>
      <c r="F3">
        <v>76</v>
      </c>
      <c r="G3">
        <v>447</v>
      </c>
      <c r="H3">
        <v>127</v>
      </c>
      <c r="I3">
        <v>202</v>
      </c>
      <c r="J3">
        <v>287</v>
      </c>
      <c r="K3">
        <v>276</v>
      </c>
      <c r="L3">
        <v>168</v>
      </c>
      <c r="M3">
        <v>126</v>
      </c>
      <c r="N3">
        <v>223</v>
      </c>
      <c r="O3">
        <v>214</v>
      </c>
      <c r="P3">
        <v>-162</v>
      </c>
      <c r="Q3">
        <v>305</v>
      </c>
      <c r="R3">
        <v>7</v>
      </c>
    </row>
    <row r="4" spans="2:18" x14ac:dyDescent="0.3">
      <c r="B4">
        <v>-810</v>
      </c>
      <c r="C4">
        <v>-884</v>
      </c>
      <c r="D4">
        <v>-676</v>
      </c>
      <c r="E4">
        <v>-1035</v>
      </c>
      <c r="F4">
        <v>-763</v>
      </c>
      <c r="G4">
        <v>-401</v>
      </c>
      <c r="H4">
        <v>125</v>
      </c>
      <c r="I4">
        <v>181</v>
      </c>
      <c r="J4">
        <v>-209</v>
      </c>
      <c r="K4">
        <v>-125</v>
      </c>
      <c r="L4">
        <v>42</v>
      </c>
      <c r="M4">
        <v>-949</v>
      </c>
      <c r="N4">
        <v>-1206</v>
      </c>
      <c r="O4">
        <v>-796</v>
      </c>
      <c r="P4">
        <v>-119</v>
      </c>
      <c r="Q4">
        <v>134</v>
      </c>
      <c r="R4">
        <v>723</v>
      </c>
    </row>
    <row r="5" spans="2:18" x14ac:dyDescent="0.3">
      <c r="B5">
        <v>-429</v>
      </c>
      <c r="C5">
        <v>-640</v>
      </c>
      <c r="D5">
        <v>-233</v>
      </c>
      <c r="E5">
        <v>-89</v>
      </c>
      <c r="F5">
        <v>-113</v>
      </c>
      <c r="G5">
        <v>112</v>
      </c>
      <c r="H5">
        <v>63</v>
      </c>
      <c r="I5">
        <v>263</v>
      </c>
      <c r="J5">
        <v>160</v>
      </c>
      <c r="K5">
        <v>137</v>
      </c>
      <c r="L5">
        <v>17</v>
      </c>
      <c r="M5">
        <v>76</v>
      </c>
      <c r="N5">
        <v>35</v>
      </c>
      <c r="O5">
        <v>-156</v>
      </c>
      <c r="P5">
        <v>-260</v>
      </c>
      <c r="Q5">
        <v>-102</v>
      </c>
      <c r="R5">
        <v>49</v>
      </c>
    </row>
    <row r="6" spans="2:18" x14ac:dyDescent="0.3">
      <c r="B6">
        <v>8874</v>
      </c>
      <c r="C6">
        <v>7378</v>
      </c>
      <c r="D6">
        <v>6063</v>
      </c>
      <c r="E6">
        <v>2619</v>
      </c>
      <c r="F6">
        <v>307</v>
      </c>
      <c r="G6">
        <v>1180</v>
      </c>
      <c r="H6">
        <v>2318</v>
      </c>
      <c r="I6">
        <v>609</v>
      </c>
      <c r="J6">
        <v>2337</v>
      </c>
      <c r="K6">
        <v>5052</v>
      </c>
      <c r="L6">
        <v>4891</v>
      </c>
      <c r="M6">
        <v>4244</v>
      </c>
      <c r="N6">
        <v>4020</v>
      </c>
      <c r="O6">
        <v>2485</v>
      </c>
      <c r="P6">
        <v>202</v>
      </c>
      <c r="Q6">
        <v>2127</v>
      </c>
      <c r="R6">
        <v>1141</v>
      </c>
    </row>
    <row r="7" spans="2:18" x14ac:dyDescent="0.3">
      <c r="B7">
        <v>-2557</v>
      </c>
      <c r="C7">
        <v>-1515</v>
      </c>
      <c r="D7">
        <v>-1137</v>
      </c>
      <c r="E7">
        <v>-1208</v>
      </c>
      <c r="F7">
        <v>-1266</v>
      </c>
      <c r="G7">
        <v>-957</v>
      </c>
      <c r="H7">
        <v>-457</v>
      </c>
      <c r="I7">
        <v>-862</v>
      </c>
      <c r="J7">
        <v>196</v>
      </c>
      <c r="K7">
        <v>585</v>
      </c>
      <c r="L7">
        <v>660</v>
      </c>
      <c r="M7">
        <v>162</v>
      </c>
      <c r="N7">
        <v>-374</v>
      </c>
      <c r="O7">
        <v>-944</v>
      </c>
      <c r="P7">
        <v>-1365</v>
      </c>
      <c r="Q7">
        <v>-1351</v>
      </c>
      <c r="R7">
        <v>-492</v>
      </c>
    </row>
    <row r="8" spans="2:18" x14ac:dyDescent="0.3">
      <c r="B8">
        <v>2640</v>
      </c>
      <c r="C8">
        <v>2025</v>
      </c>
      <c r="D8">
        <v>2237</v>
      </c>
      <c r="E8">
        <v>1556</v>
      </c>
      <c r="F8">
        <v>1537</v>
      </c>
      <c r="G8">
        <v>1632</v>
      </c>
      <c r="H8">
        <v>1461</v>
      </c>
      <c r="I8">
        <v>1116</v>
      </c>
      <c r="J8">
        <v>1171</v>
      </c>
      <c r="K8">
        <v>1734</v>
      </c>
      <c r="L8">
        <v>2031</v>
      </c>
      <c r="M8">
        <v>2159</v>
      </c>
      <c r="N8">
        <v>2187</v>
      </c>
      <c r="O8">
        <v>1540</v>
      </c>
      <c r="P8">
        <v>1107</v>
      </c>
      <c r="Q8">
        <v>817</v>
      </c>
      <c r="R8">
        <v>1333</v>
      </c>
    </row>
    <row r="9" spans="2:18" x14ac:dyDescent="0.3">
      <c r="B9">
        <v>-205</v>
      </c>
      <c r="C9">
        <v>122</v>
      </c>
      <c r="D9">
        <v>285</v>
      </c>
      <c r="E9">
        <v>466</v>
      </c>
      <c r="F9">
        <v>-159</v>
      </c>
      <c r="G9">
        <v>40</v>
      </c>
      <c r="H9">
        <v>-34</v>
      </c>
      <c r="I9">
        <v>1</v>
      </c>
      <c r="J9">
        <v>-355</v>
      </c>
      <c r="K9">
        <v>-45</v>
      </c>
      <c r="L9">
        <v>-188</v>
      </c>
      <c r="M9">
        <v>-295</v>
      </c>
      <c r="N9">
        <v>-66</v>
      </c>
      <c r="O9">
        <v>-156</v>
      </c>
      <c r="P9">
        <v>35</v>
      </c>
      <c r="Q9">
        <v>107</v>
      </c>
      <c r="R9">
        <v>-93</v>
      </c>
    </row>
    <row r="10" spans="2:18" x14ac:dyDescent="0.3">
      <c r="B10">
        <v>5511</v>
      </c>
      <c r="C10">
        <v>5328</v>
      </c>
      <c r="D10">
        <v>4169</v>
      </c>
      <c r="E10">
        <v>3674</v>
      </c>
      <c r="F10">
        <v>3188</v>
      </c>
      <c r="G10">
        <v>1793</v>
      </c>
      <c r="H10">
        <v>1819</v>
      </c>
      <c r="I10">
        <v>447</v>
      </c>
      <c r="J10">
        <v>2963</v>
      </c>
      <c r="K10">
        <v>4481</v>
      </c>
      <c r="L10">
        <v>2381</v>
      </c>
      <c r="M10">
        <v>869</v>
      </c>
      <c r="N10">
        <v>159</v>
      </c>
      <c r="O10">
        <v>522</v>
      </c>
      <c r="P10">
        <v>116</v>
      </c>
      <c r="Q10">
        <v>16</v>
      </c>
      <c r="R10">
        <v>-159</v>
      </c>
    </row>
    <row r="11" spans="2:18" x14ac:dyDescent="0.3">
      <c r="B11">
        <v>-3621</v>
      </c>
      <c r="C11">
        <v>-5635</v>
      </c>
      <c r="D11">
        <v>-8169</v>
      </c>
      <c r="E11">
        <v>-8491</v>
      </c>
      <c r="F11">
        <v>-6660</v>
      </c>
      <c r="G11">
        <v>-2320</v>
      </c>
      <c r="H11">
        <v>1060</v>
      </c>
      <c r="I11">
        <v>-4793</v>
      </c>
      <c r="J11">
        <v>-5890</v>
      </c>
      <c r="K11">
        <v>-4612</v>
      </c>
      <c r="L11">
        <v>-7305</v>
      </c>
      <c r="M11">
        <v>-8829</v>
      </c>
      <c r="N11">
        <v>-5570</v>
      </c>
      <c r="O11">
        <v>-4423</v>
      </c>
      <c r="P11">
        <v>565</v>
      </c>
      <c r="Q11">
        <v>2100</v>
      </c>
      <c r="R11">
        <v>467</v>
      </c>
    </row>
    <row r="12" spans="2:18" x14ac:dyDescent="0.3">
      <c r="B12">
        <v>-4774</v>
      </c>
      <c r="C12">
        <v>-4360</v>
      </c>
      <c r="D12">
        <v>-4336</v>
      </c>
      <c r="E12">
        <v>-3874</v>
      </c>
      <c r="F12">
        <v>-3682</v>
      </c>
      <c r="G12">
        <v>-2675</v>
      </c>
      <c r="H12">
        <v>-2229</v>
      </c>
      <c r="I12">
        <v>-1075</v>
      </c>
      <c r="J12">
        <v>-138</v>
      </c>
      <c r="K12">
        <v>410</v>
      </c>
      <c r="L12">
        <v>-13</v>
      </c>
      <c r="M12">
        <v>-936</v>
      </c>
      <c r="N12">
        <v>-3495</v>
      </c>
      <c r="O12">
        <v>-3698</v>
      </c>
      <c r="P12">
        <v>-2760</v>
      </c>
      <c r="Q12">
        <v>194</v>
      </c>
      <c r="R12">
        <v>996</v>
      </c>
    </row>
    <row r="13" spans="2:18" x14ac:dyDescent="0.3">
      <c r="B13">
        <v>535</v>
      </c>
      <c r="C13">
        <v>661</v>
      </c>
      <c r="D13">
        <v>732</v>
      </c>
      <c r="E13">
        <v>577</v>
      </c>
      <c r="F13">
        <v>700</v>
      </c>
      <c r="G13">
        <v>1134</v>
      </c>
      <c r="H13">
        <v>1328</v>
      </c>
      <c r="I13">
        <v>751</v>
      </c>
      <c r="J13">
        <v>664</v>
      </c>
      <c r="K13">
        <v>611</v>
      </c>
      <c r="L13">
        <v>765</v>
      </c>
      <c r="M13">
        <v>746</v>
      </c>
      <c r="N13">
        <v>1164</v>
      </c>
      <c r="O13">
        <v>1088</v>
      </c>
      <c r="P13">
        <v>661</v>
      </c>
      <c r="Q13">
        <v>788</v>
      </c>
      <c r="R13">
        <v>593</v>
      </c>
    </row>
    <row r="14" spans="2:18" x14ac:dyDescent="0.3">
      <c r="B14">
        <v>-117</v>
      </c>
      <c r="C14">
        <v>-315</v>
      </c>
      <c r="D14">
        <v>-229</v>
      </c>
      <c r="E14">
        <v>-37</v>
      </c>
      <c r="F14">
        <v>200</v>
      </c>
      <c r="G14">
        <v>24</v>
      </c>
      <c r="H14">
        <v>168</v>
      </c>
      <c r="I14">
        <v>122</v>
      </c>
      <c r="J14">
        <v>31</v>
      </c>
      <c r="K14">
        <v>139</v>
      </c>
      <c r="L14">
        <v>84</v>
      </c>
      <c r="M14">
        <v>202</v>
      </c>
      <c r="N14">
        <v>204</v>
      </c>
      <c r="O14">
        <v>-29</v>
      </c>
      <c r="P14">
        <v>-48</v>
      </c>
      <c r="Q14">
        <v>272</v>
      </c>
      <c r="R14">
        <v>297</v>
      </c>
    </row>
    <row r="15" spans="2:18" x14ac:dyDescent="0.3">
      <c r="B15">
        <v>1142</v>
      </c>
      <c r="C15">
        <v>-137</v>
      </c>
      <c r="D15">
        <v>98</v>
      </c>
      <c r="E15">
        <v>553</v>
      </c>
      <c r="F15">
        <v>715</v>
      </c>
      <c r="G15">
        <v>1257</v>
      </c>
      <c r="H15">
        <v>1640</v>
      </c>
      <c r="I15">
        <v>1693</v>
      </c>
      <c r="J15">
        <v>2020</v>
      </c>
      <c r="K15">
        <v>2235</v>
      </c>
      <c r="L15">
        <v>2187</v>
      </c>
      <c r="M15">
        <v>1913</v>
      </c>
      <c r="N15">
        <v>1098</v>
      </c>
      <c r="O15">
        <v>839</v>
      </c>
      <c r="P15">
        <v>318</v>
      </c>
      <c r="Q15">
        <v>592</v>
      </c>
      <c r="R15">
        <v>1935</v>
      </c>
    </row>
    <row r="16" spans="2:18" x14ac:dyDescent="0.3">
      <c r="B16">
        <v>-379</v>
      </c>
      <c r="C16">
        <v>-564</v>
      </c>
      <c r="D16">
        <v>-766</v>
      </c>
      <c r="E16">
        <v>-418</v>
      </c>
      <c r="F16">
        <v>-425</v>
      </c>
      <c r="G16">
        <v>18</v>
      </c>
      <c r="H16">
        <v>177</v>
      </c>
      <c r="I16">
        <v>98</v>
      </c>
      <c r="J16">
        <v>492</v>
      </c>
      <c r="K16">
        <v>661</v>
      </c>
      <c r="L16">
        <v>844</v>
      </c>
      <c r="M16">
        <v>426</v>
      </c>
      <c r="N16">
        <v>33</v>
      </c>
      <c r="O16">
        <v>277</v>
      </c>
      <c r="P16">
        <v>-12</v>
      </c>
      <c r="Q16">
        <v>398</v>
      </c>
      <c r="R16">
        <v>768</v>
      </c>
    </row>
    <row r="17" spans="2:18" x14ac:dyDescent="0.3">
      <c r="B17">
        <v>-270</v>
      </c>
      <c r="C17">
        <v>-133</v>
      </c>
      <c r="D17">
        <v>38</v>
      </c>
      <c r="E17">
        <v>15</v>
      </c>
      <c r="F17">
        <v>32</v>
      </c>
      <c r="G17">
        <v>124</v>
      </c>
      <c r="H17">
        <v>460</v>
      </c>
      <c r="I17">
        <v>398</v>
      </c>
      <c r="J17">
        <v>353</v>
      </c>
      <c r="K17">
        <v>326</v>
      </c>
      <c r="L17">
        <v>325</v>
      </c>
      <c r="M17">
        <v>124</v>
      </c>
      <c r="N17">
        <v>81</v>
      </c>
      <c r="O17">
        <v>34</v>
      </c>
      <c r="P17">
        <v>-261</v>
      </c>
      <c r="Q17">
        <v>173</v>
      </c>
      <c r="R17">
        <v>158</v>
      </c>
    </row>
    <row r="18" spans="2:18" x14ac:dyDescent="0.3">
      <c r="B18">
        <v>138</v>
      </c>
      <c r="C18">
        <v>10</v>
      </c>
      <c r="D18">
        <v>146</v>
      </c>
      <c r="E18">
        <v>-10</v>
      </c>
      <c r="F18">
        <v>-188</v>
      </c>
      <c r="G18">
        <v>-146</v>
      </c>
      <c r="H18">
        <v>90</v>
      </c>
      <c r="I18">
        <v>78</v>
      </c>
      <c r="J18">
        <v>71</v>
      </c>
      <c r="K18">
        <v>372</v>
      </c>
      <c r="L18">
        <v>450</v>
      </c>
      <c r="M18">
        <v>615</v>
      </c>
      <c r="N18">
        <v>42</v>
      </c>
      <c r="O18">
        <v>-197</v>
      </c>
      <c r="P18">
        <v>-49</v>
      </c>
      <c r="Q18">
        <v>118</v>
      </c>
      <c r="R18">
        <v>299</v>
      </c>
    </row>
    <row r="19" spans="2:18" x14ac:dyDescent="0.3">
      <c r="B19">
        <v>-636</v>
      </c>
      <c r="C19">
        <v>-479</v>
      </c>
      <c r="D19">
        <v>-567</v>
      </c>
      <c r="E19">
        <v>-266</v>
      </c>
      <c r="F19">
        <v>-139</v>
      </c>
      <c r="G19">
        <v>-38</v>
      </c>
      <c r="H19">
        <v>128</v>
      </c>
      <c r="I19">
        <v>261</v>
      </c>
      <c r="J19">
        <v>25</v>
      </c>
      <c r="K19">
        <v>527</v>
      </c>
      <c r="L19">
        <v>229</v>
      </c>
      <c r="M19">
        <v>-418</v>
      </c>
      <c r="N19">
        <v>-248</v>
      </c>
      <c r="O19">
        <v>-517</v>
      </c>
      <c r="P19">
        <v>-506</v>
      </c>
      <c r="Q19">
        <v>-164</v>
      </c>
      <c r="R19">
        <v>82</v>
      </c>
    </row>
    <row r="20" spans="2:18" x14ac:dyDescent="0.3">
      <c r="B20">
        <v>-217</v>
      </c>
      <c r="C20">
        <v>-182</v>
      </c>
      <c r="D20">
        <v>200</v>
      </c>
      <c r="E20">
        <v>259</v>
      </c>
      <c r="F20">
        <v>288</v>
      </c>
      <c r="G20">
        <v>477</v>
      </c>
      <c r="H20">
        <v>953</v>
      </c>
      <c r="I20">
        <v>1020</v>
      </c>
      <c r="J20">
        <v>888</v>
      </c>
      <c r="K20">
        <v>527</v>
      </c>
      <c r="L20">
        <v>607</v>
      </c>
      <c r="M20">
        <v>577</v>
      </c>
      <c r="N20">
        <v>3440</v>
      </c>
      <c r="O20">
        <v>-108</v>
      </c>
      <c r="P20">
        <v>-210</v>
      </c>
      <c r="Q20">
        <v>-405</v>
      </c>
      <c r="R20">
        <v>-92</v>
      </c>
    </row>
    <row r="21" spans="2:18" x14ac:dyDescent="0.3">
      <c r="B21">
        <v>206</v>
      </c>
      <c r="C21">
        <v>353</v>
      </c>
      <c r="D21">
        <v>-16</v>
      </c>
      <c r="E21">
        <v>-76</v>
      </c>
      <c r="F21">
        <v>212</v>
      </c>
      <c r="G21">
        <v>258</v>
      </c>
      <c r="H21">
        <v>107</v>
      </c>
      <c r="I21">
        <v>47</v>
      </c>
      <c r="J21">
        <v>-45</v>
      </c>
      <c r="K21">
        <v>-398</v>
      </c>
      <c r="L21">
        <v>182</v>
      </c>
      <c r="M21">
        <v>112</v>
      </c>
      <c r="N21">
        <v>218</v>
      </c>
      <c r="O21">
        <v>115</v>
      </c>
      <c r="P21">
        <v>278</v>
      </c>
      <c r="Q21">
        <v>197</v>
      </c>
      <c r="R21">
        <v>636</v>
      </c>
    </row>
    <row r="22" spans="2:18" x14ac:dyDescent="0.3">
      <c r="B22">
        <v>3701</v>
      </c>
      <c r="C22">
        <v>4725</v>
      </c>
      <c r="D22">
        <v>5161</v>
      </c>
      <c r="E22">
        <v>5005</v>
      </c>
      <c r="F22">
        <v>3596</v>
      </c>
      <c r="G22">
        <v>5547</v>
      </c>
      <c r="H22">
        <v>4996</v>
      </c>
      <c r="I22">
        <v>1570</v>
      </c>
      <c r="J22">
        <v>-2918</v>
      </c>
      <c r="K22">
        <v>-471</v>
      </c>
      <c r="L22">
        <v>2963</v>
      </c>
      <c r="M22">
        <v>1591</v>
      </c>
      <c r="N22">
        <v>179</v>
      </c>
      <c r="O22">
        <v>3865</v>
      </c>
      <c r="P22">
        <v>6524</v>
      </c>
      <c r="Q22">
        <v>5856</v>
      </c>
      <c r="R22">
        <v>5169</v>
      </c>
    </row>
    <row r="23" spans="2:18" x14ac:dyDescent="0.3">
      <c r="B23">
        <v>1866</v>
      </c>
      <c r="C23">
        <v>1569</v>
      </c>
      <c r="D23">
        <v>704</v>
      </c>
      <c r="E23">
        <v>838</v>
      </c>
      <c r="F23">
        <v>647</v>
      </c>
      <c r="G23">
        <v>733</v>
      </c>
      <c r="H23">
        <v>626</v>
      </c>
      <c r="I23">
        <v>21</v>
      </c>
      <c r="J23">
        <v>1688</v>
      </c>
      <c r="K23">
        <v>2642</v>
      </c>
      <c r="L23">
        <v>2662</v>
      </c>
      <c r="M23">
        <v>2775</v>
      </c>
      <c r="N23">
        <v>2056</v>
      </c>
      <c r="O23">
        <v>1587</v>
      </c>
      <c r="P23">
        <v>797</v>
      </c>
      <c r="Q23">
        <v>1013</v>
      </c>
      <c r="R23">
        <v>1427</v>
      </c>
    </row>
    <row r="24" spans="2:18" x14ac:dyDescent="0.3">
      <c r="B24">
        <v>462</v>
      </c>
      <c r="C24">
        <v>-501</v>
      </c>
      <c r="D24">
        <v>-816</v>
      </c>
      <c r="E24">
        <v>-504</v>
      </c>
      <c r="F24">
        <v>65</v>
      </c>
      <c r="G24">
        <v>-1</v>
      </c>
      <c r="H24">
        <v>708</v>
      </c>
      <c r="I24">
        <v>636</v>
      </c>
      <c r="J24">
        <v>1455</v>
      </c>
      <c r="K24">
        <v>953</v>
      </c>
      <c r="L24">
        <v>1350</v>
      </c>
      <c r="M24">
        <v>2083</v>
      </c>
      <c r="N24">
        <v>1959</v>
      </c>
      <c r="O24">
        <v>2787</v>
      </c>
      <c r="P24">
        <v>2408</v>
      </c>
      <c r="Q24">
        <v>3910</v>
      </c>
      <c r="R24">
        <v>2941</v>
      </c>
    </row>
    <row r="25" spans="2:18" x14ac:dyDescent="0.3">
      <c r="B25">
        <v>-429</v>
      </c>
      <c r="C25">
        <v>-458</v>
      </c>
      <c r="D25">
        <v>-543</v>
      </c>
      <c r="E25">
        <v>-166</v>
      </c>
      <c r="F25">
        <v>-12</v>
      </c>
      <c r="G25">
        <v>-258</v>
      </c>
      <c r="H25">
        <v>-159</v>
      </c>
      <c r="I25">
        <v>155</v>
      </c>
      <c r="J25">
        <v>241</v>
      </c>
      <c r="K25">
        <v>229</v>
      </c>
      <c r="L25">
        <v>562</v>
      </c>
      <c r="M25">
        <v>384</v>
      </c>
      <c r="N25">
        <v>212</v>
      </c>
      <c r="O25">
        <v>-4</v>
      </c>
      <c r="P25">
        <v>79</v>
      </c>
      <c r="Q25">
        <v>349</v>
      </c>
      <c r="R25">
        <v>525</v>
      </c>
    </row>
    <row r="26" spans="2:18" x14ac:dyDescent="0.3">
      <c r="B26">
        <v>-174</v>
      </c>
      <c r="C26">
        <v>-338</v>
      </c>
      <c r="D26">
        <v>-276</v>
      </c>
      <c r="E26">
        <v>-535</v>
      </c>
      <c r="F26">
        <v>-5</v>
      </c>
      <c r="G26">
        <v>-110</v>
      </c>
      <c r="H26">
        <v>478</v>
      </c>
      <c r="I26">
        <v>613</v>
      </c>
      <c r="J26">
        <v>376</v>
      </c>
      <c r="K26">
        <v>394</v>
      </c>
      <c r="L26">
        <v>117</v>
      </c>
      <c r="M26">
        <v>41</v>
      </c>
      <c r="N26">
        <v>1336</v>
      </c>
      <c r="O26">
        <v>-91</v>
      </c>
      <c r="P26">
        <v>-105</v>
      </c>
      <c r="Q26">
        <v>20</v>
      </c>
      <c r="R26">
        <v>400</v>
      </c>
    </row>
    <row r="27" spans="2:18" x14ac:dyDescent="0.3">
      <c r="B27">
        <v>-304</v>
      </c>
      <c r="C27">
        <v>-184</v>
      </c>
      <c r="D27">
        <v>-786</v>
      </c>
      <c r="E27">
        <v>-513</v>
      </c>
      <c r="F27">
        <v>351</v>
      </c>
      <c r="G27">
        <v>-2</v>
      </c>
      <c r="H27">
        <v>290</v>
      </c>
      <c r="I27">
        <v>336</v>
      </c>
      <c r="J27">
        <v>144</v>
      </c>
      <c r="K27">
        <v>598</v>
      </c>
      <c r="L27">
        <v>342</v>
      </c>
      <c r="M27">
        <v>609</v>
      </c>
      <c r="N27">
        <v>105</v>
      </c>
      <c r="O27">
        <v>-319</v>
      </c>
      <c r="P27">
        <v>220</v>
      </c>
      <c r="Q27">
        <v>-1207</v>
      </c>
      <c r="R27">
        <v>158</v>
      </c>
    </row>
    <row r="28" spans="2:18" x14ac:dyDescent="0.3">
      <c r="B28">
        <v>-258</v>
      </c>
      <c r="C28">
        <v>-205</v>
      </c>
      <c r="D28">
        <v>-93</v>
      </c>
      <c r="E28">
        <v>10</v>
      </c>
      <c r="F28">
        <v>8</v>
      </c>
      <c r="G28">
        <v>11</v>
      </c>
      <c r="H28">
        <v>41</v>
      </c>
      <c r="I28">
        <v>22</v>
      </c>
      <c r="J28">
        <v>16</v>
      </c>
      <c r="K28">
        <v>6</v>
      </c>
      <c r="L28">
        <v>-81</v>
      </c>
      <c r="M28">
        <v>-16</v>
      </c>
      <c r="N28">
        <v>-105</v>
      </c>
      <c r="O28">
        <v>-189</v>
      </c>
      <c r="P28">
        <v>57</v>
      </c>
      <c r="Q28">
        <v>-95</v>
      </c>
      <c r="R28">
        <v>2</v>
      </c>
    </row>
    <row r="29" spans="2:18" x14ac:dyDescent="0.3">
      <c r="B29">
        <v>-5</v>
      </c>
      <c r="C29">
        <v>-77</v>
      </c>
      <c r="D29">
        <v>-108</v>
      </c>
      <c r="E29">
        <v>-51</v>
      </c>
      <c r="F29">
        <v>239</v>
      </c>
      <c r="G29">
        <v>380</v>
      </c>
      <c r="H29">
        <v>242</v>
      </c>
      <c r="I29">
        <v>349</v>
      </c>
      <c r="J29">
        <v>355</v>
      </c>
      <c r="K29">
        <v>361</v>
      </c>
      <c r="L29">
        <v>254</v>
      </c>
      <c r="M29">
        <v>249</v>
      </c>
      <c r="N29">
        <v>128</v>
      </c>
      <c r="O29">
        <v>232</v>
      </c>
      <c r="P29">
        <v>134</v>
      </c>
      <c r="Q29">
        <v>188</v>
      </c>
      <c r="R29">
        <v>157</v>
      </c>
    </row>
    <row r="30" spans="2:18" x14ac:dyDescent="0.3">
      <c r="B30">
        <v>-531</v>
      </c>
      <c r="C30">
        <v>-653</v>
      </c>
      <c r="D30">
        <v>-476</v>
      </c>
      <c r="E30">
        <v>-411</v>
      </c>
      <c r="F30">
        <v>-477</v>
      </c>
      <c r="G30">
        <v>-127</v>
      </c>
      <c r="H30">
        <v>-130</v>
      </c>
      <c r="I30">
        <v>-386</v>
      </c>
      <c r="J30">
        <v>-133</v>
      </c>
      <c r="K30">
        <v>-145</v>
      </c>
      <c r="L30">
        <v>-691</v>
      </c>
      <c r="M30">
        <v>-434</v>
      </c>
      <c r="N30">
        <v>-596</v>
      </c>
      <c r="O30">
        <v>-540</v>
      </c>
      <c r="P30">
        <v>-532</v>
      </c>
      <c r="Q30">
        <v>169</v>
      </c>
      <c r="R30">
        <v>406</v>
      </c>
    </row>
    <row r="31" spans="2:18" x14ac:dyDescent="0.3">
      <c r="B31">
        <v>406</v>
      </c>
      <c r="C31">
        <v>213</v>
      </c>
      <c r="D31">
        <v>168</v>
      </c>
      <c r="E31">
        <v>158</v>
      </c>
      <c r="F31">
        <v>66</v>
      </c>
      <c r="G31">
        <v>331</v>
      </c>
      <c r="H31">
        <v>127</v>
      </c>
      <c r="I31">
        <v>173</v>
      </c>
      <c r="J31">
        <v>65</v>
      </c>
      <c r="K31">
        <v>408</v>
      </c>
      <c r="L31">
        <v>505</v>
      </c>
      <c r="M31">
        <v>497</v>
      </c>
      <c r="N31">
        <v>484</v>
      </c>
      <c r="O31">
        <v>477</v>
      </c>
      <c r="P31">
        <v>212</v>
      </c>
      <c r="Q31">
        <v>514</v>
      </c>
      <c r="R31">
        <v>487</v>
      </c>
    </row>
    <row r="32" spans="2:18" x14ac:dyDescent="0.3">
      <c r="B32">
        <v>4686</v>
      </c>
      <c r="C32">
        <v>4921</v>
      </c>
      <c r="D32">
        <v>5623</v>
      </c>
      <c r="E32">
        <v>5951</v>
      </c>
      <c r="F32">
        <v>4721</v>
      </c>
      <c r="G32">
        <v>5367</v>
      </c>
      <c r="H32">
        <v>5754</v>
      </c>
      <c r="I32">
        <v>5279</v>
      </c>
      <c r="J32">
        <v>4432</v>
      </c>
      <c r="K32">
        <v>5351</v>
      </c>
      <c r="L32">
        <v>6150</v>
      </c>
      <c r="M32">
        <v>6429</v>
      </c>
      <c r="N32">
        <v>5793</v>
      </c>
      <c r="O32">
        <v>5008</v>
      </c>
      <c r="P32">
        <v>3725</v>
      </c>
      <c r="Q32">
        <v>3746</v>
      </c>
      <c r="R32">
        <v>3857</v>
      </c>
    </row>
    <row r="33" spans="2:18" x14ac:dyDescent="0.3">
      <c r="B33">
        <v>-488</v>
      </c>
      <c r="C33">
        <v>-322</v>
      </c>
      <c r="D33">
        <v>-186</v>
      </c>
      <c r="E33">
        <v>147</v>
      </c>
      <c r="F33">
        <v>281</v>
      </c>
      <c r="G33">
        <v>367</v>
      </c>
      <c r="H33">
        <v>566</v>
      </c>
      <c r="I33">
        <v>551</v>
      </c>
      <c r="J33">
        <v>-133</v>
      </c>
      <c r="K33">
        <v>86</v>
      </c>
      <c r="L33">
        <v>27</v>
      </c>
      <c r="M33">
        <v>349</v>
      </c>
      <c r="N33">
        <v>-292</v>
      </c>
      <c r="O33">
        <v>-7</v>
      </c>
      <c r="P33">
        <v>223</v>
      </c>
      <c r="Q33">
        <v>186</v>
      </c>
      <c r="R33">
        <v>68</v>
      </c>
    </row>
    <row r="34" spans="2:18" x14ac:dyDescent="0.3">
      <c r="B34">
        <v>11104</v>
      </c>
      <c r="C34">
        <v>12549</v>
      </c>
      <c r="D34">
        <v>11669</v>
      </c>
      <c r="E34">
        <v>12558</v>
      </c>
      <c r="F34">
        <v>10044</v>
      </c>
      <c r="G34">
        <v>10028</v>
      </c>
      <c r="H34">
        <v>9517</v>
      </c>
      <c r="I34">
        <v>8665</v>
      </c>
      <c r="J34">
        <v>9249</v>
      </c>
      <c r="K34">
        <v>9438</v>
      </c>
      <c r="L34">
        <v>11963</v>
      </c>
      <c r="M34">
        <v>11965</v>
      </c>
      <c r="N34">
        <v>9847</v>
      </c>
      <c r="O34">
        <v>8001</v>
      </c>
      <c r="P34">
        <v>6040</v>
      </c>
      <c r="Q34">
        <v>5022</v>
      </c>
      <c r="R34">
        <v>4977</v>
      </c>
    </row>
    <row r="35" spans="2:18" x14ac:dyDescent="0.3">
      <c r="B35">
        <v>-8575</v>
      </c>
      <c r="C35">
        <v>-9795</v>
      </c>
      <c r="D35">
        <v>-10451</v>
      </c>
      <c r="E35">
        <v>-8281</v>
      </c>
      <c r="F35">
        <v>-8071</v>
      </c>
      <c r="G35">
        <v>-5121</v>
      </c>
      <c r="H35">
        <v>-2981</v>
      </c>
      <c r="I35">
        <v>-3331</v>
      </c>
      <c r="J35">
        <v>-2508</v>
      </c>
      <c r="K35">
        <v>-2917</v>
      </c>
      <c r="L35">
        <v>-4439</v>
      </c>
      <c r="M35">
        <v>-6683</v>
      </c>
      <c r="N35">
        <v>-13006</v>
      </c>
      <c r="O35">
        <v>-12389</v>
      </c>
      <c r="P35">
        <v>-11143</v>
      </c>
      <c r="Q35">
        <v>-3654</v>
      </c>
      <c r="R35">
        <v>-2759</v>
      </c>
    </row>
    <row r="36" spans="2:18" x14ac:dyDescent="0.3">
      <c r="B36">
        <v>-27</v>
      </c>
      <c r="C36">
        <v>38</v>
      </c>
      <c r="D36">
        <v>20</v>
      </c>
      <c r="E36">
        <v>83</v>
      </c>
      <c r="F36">
        <v>222</v>
      </c>
      <c r="G36">
        <v>239</v>
      </c>
      <c r="H36">
        <v>125</v>
      </c>
      <c r="I36">
        <v>120</v>
      </c>
      <c r="J36">
        <v>173</v>
      </c>
      <c r="K36">
        <v>57</v>
      </c>
      <c r="L36">
        <v>29</v>
      </c>
      <c r="M36">
        <v>251</v>
      </c>
      <c r="N36">
        <v>106</v>
      </c>
      <c r="O36">
        <v>111</v>
      </c>
      <c r="P36">
        <v>139</v>
      </c>
      <c r="Q36">
        <v>50</v>
      </c>
      <c r="R36">
        <v>35</v>
      </c>
    </row>
    <row r="37" spans="2:18" x14ac:dyDescent="0.3">
      <c r="B37">
        <v>888</v>
      </c>
      <c r="C37">
        <v>-1081</v>
      </c>
      <c r="D37">
        <v>-348</v>
      </c>
      <c r="E37">
        <v>612</v>
      </c>
      <c r="F37">
        <v>72</v>
      </c>
      <c r="G37">
        <v>347</v>
      </c>
      <c r="H37">
        <v>1542</v>
      </c>
      <c r="I37">
        <v>1427</v>
      </c>
      <c r="J37">
        <v>2074</v>
      </c>
      <c r="K37">
        <v>1713</v>
      </c>
      <c r="L37">
        <v>1543</v>
      </c>
      <c r="M37">
        <v>2222</v>
      </c>
      <c r="N37">
        <v>1881</v>
      </c>
      <c r="O37">
        <v>1591</v>
      </c>
      <c r="P37">
        <v>1730</v>
      </c>
      <c r="Q37">
        <v>1851</v>
      </c>
      <c r="R37">
        <v>2137</v>
      </c>
    </row>
    <row r="38" spans="2:18" x14ac:dyDescent="0.3">
      <c r="B38">
        <v>-128</v>
      </c>
      <c r="C38">
        <v>-116</v>
      </c>
      <c r="D38">
        <v>-54</v>
      </c>
      <c r="E38">
        <v>-206</v>
      </c>
      <c r="F38">
        <v>93</v>
      </c>
      <c r="G38">
        <v>552</v>
      </c>
      <c r="H38">
        <v>763</v>
      </c>
      <c r="I38">
        <v>521</v>
      </c>
      <c r="J38">
        <v>435</v>
      </c>
      <c r="K38">
        <v>527</v>
      </c>
      <c r="L38">
        <v>448</v>
      </c>
      <c r="M38">
        <v>431</v>
      </c>
      <c r="N38">
        <v>299</v>
      </c>
      <c r="O38">
        <v>-187</v>
      </c>
      <c r="P38">
        <v>-50</v>
      </c>
      <c r="Q38">
        <v>-20</v>
      </c>
      <c r="R38">
        <v>-108</v>
      </c>
    </row>
    <row r="39" spans="2:18" x14ac:dyDescent="0.3">
      <c r="B39">
        <v>-285</v>
      </c>
      <c r="C39">
        <v>-641</v>
      </c>
      <c r="D39">
        <v>-671</v>
      </c>
      <c r="E39">
        <v>-592</v>
      </c>
      <c r="F39">
        <v>-371</v>
      </c>
      <c r="G39">
        <v>-95</v>
      </c>
      <c r="H39">
        <v>75</v>
      </c>
      <c r="I39">
        <v>-16</v>
      </c>
      <c r="J39">
        <v>43</v>
      </c>
      <c r="K39">
        <v>-148</v>
      </c>
      <c r="L39">
        <v>205</v>
      </c>
      <c r="M39">
        <v>-163</v>
      </c>
      <c r="N39">
        <v>-411</v>
      </c>
      <c r="O39">
        <v>-371</v>
      </c>
      <c r="P39">
        <v>-450</v>
      </c>
      <c r="Q39">
        <v>-330</v>
      </c>
      <c r="R39">
        <v>7</v>
      </c>
    </row>
    <row r="40" spans="2:18" x14ac:dyDescent="0.3">
      <c r="B40">
        <v>2470</v>
      </c>
      <c r="C40">
        <v>3730</v>
      </c>
      <c r="D40">
        <v>3921</v>
      </c>
      <c r="E40">
        <v>4875</v>
      </c>
      <c r="F40">
        <v>4356</v>
      </c>
      <c r="G40">
        <v>4809</v>
      </c>
      <c r="H40">
        <v>5217</v>
      </c>
      <c r="I40">
        <v>4419</v>
      </c>
      <c r="J40">
        <v>3765</v>
      </c>
      <c r="K40">
        <v>2660</v>
      </c>
      <c r="L40">
        <v>3937</v>
      </c>
      <c r="M40">
        <v>4340</v>
      </c>
      <c r="N40">
        <v>2762</v>
      </c>
      <c r="O40">
        <v>2978</v>
      </c>
      <c r="P40">
        <v>2903</v>
      </c>
      <c r="Q40">
        <v>2599</v>
      </c>
      <c r="R40">
        <v>2928</v>
      </c>
    </row>
    <row r="41" spans="2:18" x14ac:dyDescent="0.3">
      <c r="B41">
        <v>990</v>
      </c>
      <c r="C41">
        <v>1393</v>
      </c>
      <c r="D41">
        <v>435</v>
      </c>
      <c r="E41">
        <v>646</v>
      </c>
      <c r="F41">
        <v>420</v>
      </c>
      <c r="G41">
        <v>246</v>
      </c>
      <c r="H41">
        <v>307</v>
      </c>
      <c r="I41">
        <v>458</v>
      </c>
      <c r="J41">
        <v>495</v>
      </c>
      <c r="K41">
        <v>493</v>
      </c>
      <c r="L41">
        <v>908</v>
      </c>
      <c r="M41">
        <v>769</v>
      </c>
      <c r="N41">
        <v>514</v>
      </c>
      <c r="O41">
        <v>452</v>
      </c>
      <c r="P41">
        <v>285</v>
      </c>
      <c r="Q41">
        <v>681</v>
      </c>
      <c r="R41">
        <v>570</v>
      </c>
    </row>
    <row r="42" spans="2:18" x14ac:dyDescent="0.3">
      <c r="B42">
        <v>1275</v>
      </c>
      <c r="C42">
        <v>1539</v>
      </c>
      <c r="D42">
        <v>2257</v>
      </c>
      <c r="E42">
        <v>-878</v>
      </c>
      <c r="F42">
        <v>-2021</v>
      </c>
      <c r="G42">
        <v>-834</v>
      </c>
      <c r="H42">
        <v>-99</v>
      </c>
      <c r="I42">
        <v>373</v>
      </c>
      <c r="J42">
        <v>93</v>
      </c>
      <c r="K42">
        <v>-132</v>
      </c>
      <c r="L42">
        <v>-473</v>
      </c>
      <c r="M42">
        <v>-2182</v>
      </c>
      <c r="N42">
        <v>-2614</v>
      </c>
      <c r="O42">
        <v>-2759</v>
      </c>
      <c r="P42">
        <v>-2704</v>
      </c>
      <c r="Q42">
        <v>-1002</v>
      </c>
      <c r="R42">
        <v>672</v>
      </c>
    </row>
    <row r="43" spans="2:18" x14ac:dyDescent="0.3">
      <c r="B43">
        <v>-115</v>
      </c>
      <c r="C43">
        <v>46</v>
      </c>
      <c r="D43">
        <v>36</v>
      </c>
      <c r="E43">
        <v>129</v>
      </c>
      <c r="F43">
        <v>70</v>
      </c>
      <c r="G43">
        <v>41</v>
      </c>
      <c r="H43">
        <v>224</v>
      </c>
      <c r="I43">
        <v>7</v>
      </c>
      <c r="J43">
        <v>-12</v>
      </c>
      <c r="K43">
        <v>124</v>
      </c>
      <c r="L43">
        <v>-25</v>
      </c>
      <c r="M43">
        <v>67</v>
      </c>
      <c r="N43">
        <v>-7</v>
      </c>
      <c r="O43">
        <v>32</v>
      </c>
      <c r="P43">
        <v>-66</v>
      </c>
      <c r="Q43">
        <v>37</v>
      </c>
      <c r="R43">
        <v>40</v>
      </c>
    </row>
    <row r="44" spans="2:18" x14ac:dyDescent="0.3">
      <c r="B44">
        <v>-3100</v>
      </c>
      <c r="C44">
        <v>-3773</v>
      </c>
      <c r="D44">
        <v>-3112</v>
      </c>
      <c r="E44">
        <v>-2129</v>
      </c>
      <c r="F44">
        <v>-1865</v>
      </c>
      <c r="G44">
        <v>-2759</v>
      </c>
      <c r="H44">
        <v>-1530</v>
      </c>
      <c r="I44">
        <v>-648</v>
      </c>
      <c r="J44">
        <v>-1296</v>
      </c>
      <c r="K44">
        <v>-1037</v>
      </c>
      <c r="L44">
        <v>-622</v>
      </c>
      <c r="M44">
        <v>-1501</v>
      </c>
      <c r="N44">
        <v>-2417</v>
      </c>
      <c r="O44">
        <v>-2452</v>
      </c>
      <c r="P44">
        <v>-1966</v>
      </c>
      <c r="Q44">
        <v>-884</v>
      </c>
      <c r="R44">
        <v>-285</v>
      </c>
    </row>
    <row r="45" spans="2:18" x14ac:dyDescent="0.3">
      <c r="B45">
        <v>-2865</v>
      </c>
      <c r="C45">
        <v>-2126</v>
      </c>
      <c r="D45">
        <v>-2133</v>
      </c>
      <c r="E45">
        <v>-1434</v>
      </c>
      <c r="F45">
        <v>-2176</v>
      </c>
      <c r="G45">
        <v>-9</v>
      </c>
      <c r="H45">
        <v>909</v>
      </c>
      <c r="I45">
        <v>1773</v>
      </c>
      <c r="J45">
        <v>1769</v>
      </c>
      <c r="K45">
        <v>1744</v>
      </c>
      <c r="L45">
        <v>2329</v>
      </c>
      <c r="M45">
        <v>1118</v>
      </c>
      <c r="N45">
        <v>-1558</v>
      </c>
      <c r="O45">
        <v>-3872</v>
      </c>
      <c r="P45">
        <v>-5109</v>
      </c>
      <c r="Q45">
        <v>-3849</v>
      </c>
      <c r="R45">
        <v>-2644</v>
      </c>
    </row>
    <row r="46" spans="2:18" x14ac:dyDescent="0.3">
      <c r="B46">
        <v>-173</v>
      </c>
      <c r="C46">
        <v>-325</v>
      </c>
      <c r="D46">
        <v>-338</v>
      </c>
      <c r="E46">
        <v>-23</v>
      </c>
      <c r="F46">
        <v>328</v>
      </c>
      <c r="G46">
        <v>551</v>
      </c>
      <c r="H46">
        <v>463</v>
      </c>
      <c r="I46">
        <v>568</v>
      </c>
      <c r="J46">
        <v>694</v>
      </c>
      <c r="K46">
        <v>855</v>
      </c>
      <c r="L46">
        <v>852</v>
      </c>
      <c r="M46">
        <v>636</v>
      </c>
      <c r="N46">
        <v>144</v>
      </c>
      <c r="O46">
        <v>-47</v>
      </c>
      <c r="P46">
        <v>-8</v>
      </c>
      <c r="Q46">
        <v>99</v>
      </c>
      <c r="R46">
        <v>529</v>
      </c>
    </row>
    <row r="47" spans="2:18" x14ac:dyDescent="0.3">
      <c r="B47">
        <v>89</v>
      </c>
      <c r="C47">
        <v>34</v>
      </c>
      <c r="D47">
        <v>180</v>
      </c>
      <c r="E47">
        <v>393</v>
      </c>
      <c r="F47">
        <v>377</v>
      </c>
      <c r="G47">
        <v>246</v>
      </c>
      <c r="H47">
        <v>59</v>
      </c>
      <c r="I47">
        <v>104</v>
      </c>
      <c r="J47">
        <v>238</v>
      </c>
      <c r="K47">
        <v>149</v>
      </c>
      <c r="L47">
        <v>213</v>
      </c>
      <c r="M47">
        <v>231</v>
      </c>
      <c r="N47">
        <v>193</v>
      </c>
      <c r="O47">
        <v>108</v>
      </c>
      <c r="P47">
        <v>196</v>
      </c>
      <c r="Q47">
        <v>211</v>
      </c>
      <c r="R47">
        <v>183</v>
      </c>
    </row>
    <row r="48" spans="2:18" x14ac:dyDescent="0.3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2:18" x14ac:dyDescent="0.3">
      <c r="B49">
        <v>-135</v>
      </c>
      <c r="C49">
        <v>-698</v>
      </c>
      <c r="D49">
        <v>-806</v>
      </c>
      <c r="E49">
        <v>-872</v>
      </c>
      <c r="F49">
        <v>887</v>
      </c>
      <c r="G49">
        <v>-189</v>
      </c>
      <c r="H49">
        <v>540</v>
      </c>
      <c r="I49">
        <v>60</v>
      </c>
      <c r="J49">
        <v>402</v>
      </c>
      <c r="K49">
        <v>1325</v>
      </c>
      <c r="L49">
        <v>691</v>
      </c>
      <c r="M49">
        <v>1749</v>
      </c>
      <c r="N49">
        <v>552</v>
      </c>
      <c r="O49">
        <v>449</v>
      </c>
      <c r="P49">
        <v>-1013</v>
      </c>
      <c r="Q49">
        <v>-123</v>
      </c>
      <c r="R49">
        <v>610</v>
      </c>
    </row>
    <row r="50" spans="2:18" x14ac:dyDescent="0.3">
      <c r="B50">
        <v>-508</v>
      </c>
      <c r="C50">
        <v>-20</v>
      </c>
      <c r="D50">
        <v>-377</v>
      </c>
      <c r="E50">
        <v>525</v>
      </c>
      <c r="F50">
        <v>451</v>
      </c>
      <c r="G50">
        <v>757</v>
      </c>
      <c r="H50">
        <v>836</v>
      </c>
      <c r="I50">
        <v>479</v>
      </c>
      <c r="J50">
        <v>-1558</v>
      </c>
      <c r="K50">
        <v>-2412</v>
      </c>
      <c r="L50">
        <v>-2072</v>
      </c>
      <c r="M50">
        <v>-2223</v>
      </c>
      <c r="N50">
        <v>-3334</v>
      </c>
      <c r="O50">
        <v>-2456</v>
      </c>
      <c r="P50">
        <v>-1425</v>
      </c>
      <c r="Q50">
        <v>-774</v>
      </c>
      <c r="R50">
        <v>-911</v>
      </c>
    </row>
    <row r="51" spans="2:18" x14ac:dyDescent="0.3">
      <c r="B51">
        <v>-153</v>
      </c>
      <c r="C51">
        <v>-348</v>
      </c>
      <c r="D51">
        <v>-308</v>
      </c>
      <c r="E51">
        <v>41</v>
      </c>
      <c r="F51">
        <v>-155</v>
      </c>
      <c r="G51">
        <v>190</v>
      </c>
      <c r="H51">
        <v>68</v>
      </c>
      <c r="I51">
        <v>204</v>
      </c>
      <c r="J51">
        <v>345</v>
      </c>
      <c r="K51">
        <v>306</v>
      </c>
      <c r="L51">
        <v>491</v>
      </c>
      <c r="M51">
        <v>189</v>
      </c>
      <c r="N51">
        <v>300</v>
      </c>
      <c r="O51">
        <v>147</v>
      </c>
      <c r="P51">
        <v>65</v>
      </c>
      <c r="Q51">
        <v>554</v>
      </c>
      <c r="R51">
        <v>392</v>
      </c>
    </row>
    <row r="52" spans="2:18" x14ac:dyDescent="0.3">
      <c r="B52">
        <v>-110</v>
      </c>
      <c r="C52">
        <v>-90</v>
      </c>
      <c r="D52">
        <v>-70</v>
      </c>
      <c r="E52">
        <v>31</v>
      </c>
      <c r="F52">
        <v>-29</v>
      </c>
      <c r="G52">
        <v>114</v>
      </c>
      <c r="H52">
        <v>143</v>
      </c>
      <c r="I52">
        <v>110</v>
      </c>
      <c r="J52">
        <v>-2</v>
      </c>
      <c r="K52">
        <v>11</v>
      </c>
      <c r="L52">
        <v>5</v>
      </c>
      <c r="M52">
        <v>-22</v>
      </c>
      <c r="N52">
        <v>-31</v>
      </c>
      <c r="O52">
        <v>-49</v>
      </c>
      <c r="P52">
        <v>-65</v>
      </c>
      <c r="Q52">
        <v>-54</v>
      </c>
      <c r="R52">
        <v>52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A668-81F3-4830-86A0-71BCD408CC52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-219</v>
      </c>
      <c r="C2">
        <v>299</v>
      </c>
      <c r="D2">
        <v>86</v>
      </c>
      <c r="E2">
        <v>116</v>
      </c>
      <c r="F2">
        <v>86</v>
      </c>
      <c r="G2">
        <v>65</v>
      </c>
      <c r="H2">
        <v>-123</v>
      </c>
      <c r="I2">
        <v>-5</v>
      </c>
      <c r="J2">
        <v>150</v>
      </c>
      <c r="K2">
        <v>-101</v>
      </c>
      <c r="L2">
        <v>-190</v>
      </c>
      <c r="M2">
        <v>-171</v>
      </c>
      <c r="N2">
        <v>-221</v>
      </c>
      <c r="O2">
        <v>-95</v>
      </c>
      <c r="P2">
        <v>-353</v>
      </c>
      <c r="Q2">
        <v>48</v>
      </c>
      <c r="R2">
        <v>-299</v>
      </c>
    </row>
    <row r="3" spans="2:18" x14ac:dyDescent="0.3">
      <c r="B3">
        <v>1125</v>
      </c>
      <c r="C3">
        <v>1467</v>
      </c>
      <c r="D3">
        <v>1578</v>
      </c>
      <c r="E3">
        <v>2007</v>
      </c>
      <c r="F3">
        <v>1764</v>
      </c>
      <c r="G3">
        <v>1342</v>
      </c>
      <c r="H3">
        <v>1647</v>
      </c>
      <c r="I3">
        <v>1814</v>
      </c>
      <c r="J3">
        <v>639</v>
      </c>
      <c r="K3">
        <v>639</v>
      </c>
      <c r="L3">
        <v>592</v>
      </c>
      <c r="M3">
        <v>1024</v>
      </c>
      <c r="N3">
        <v>1188</v>
      </c>
      <c r="O3">
        <v>1567</v>
      </c>
      <c r="P3">
        <v>1802</v>
      </c>
      <c r="Q3">
        <v>1162</v>
      </c>
      <c r="R3">
        <v>7</v>
      </c>
    </row>
    <row r="4" spans="2:18" x14ac:dyDescent="0.3">
      <c r="B4">
        <v>-2831</v>
      </c>
      <c r="C4">
        <v>-2900</v>
      </c>
      <c r="D4">
        <v>-1869</v>
      </c>
      <c r="E4">
        <v>-2510</v>
      </c>
      <c r="F4">
        <v>-2957</v>
      </c>
      <c r="G4">
        <v>-4448</v>
      </c>
      <c r="H4">
        <v>-6170</v>
      </c>
      <c r="I4">
        <v>-4944</v>
      </c>
      <c r="J4">
        <v>-3314</v>
      </c>
      <c r="K4">
        <v>-4913</v>
      </c>
      <c r="L4">
        <v>-4373</v>
      </c>
      <c r="M4">
        <v>-4518</v>
      </c>
      <c r="N4">
        <v>-3149</v>
      </c>
      <c r="O4">
        <v>-1640</v>
      </c>
      <c r="P4">
        <v>-995</v>
      </c>
      <c r="Q4">
        <v>19</v>
      </c>
      <c r="R4">
        <v>-1129</v>
      </c>
    </row>
    <row r="5" spans="2:18" x14ac:dyDescent="0.3">
      <c r="B5">
        <v>-393</v>
      </c>
      <c r="C5">
        <v>-389</v>
      </c>
      <c r="D5">
        <v>-216</v>
      </c>
      <c r="E5">
        <v>-12</v>
      </c>
      <c r="F5">
        <v>-155</v>
      </c>
      <c r="G5">
        <v>-62</v>
      </c>
      <c r="H5">
        <v>-207</v>
      </c>
      <c r="I5">
        <v>103</v>
      </c>
      <c r="J5">
        <v>-60</v>
      </c>
      <c r="K5">
        <v>-178</v>
      </c>
      <c r="L5">
        <v>5</v>
      </c>
      <c r="M5">
        <v>-177</v>
      </c>
      <c r="N5">
        <v>-58</v>
      </c>
      <c r="O5">
        <v>-132</v>
      </c>
      <c r="P5">
        <v>71</v>
      </c>
      <c r="Q5">
        <v>-142</v>
      </c>
      <c r="R5">
        <v>44</v>
      </c>
    </row>
    <row r="6" spans="2:18" x14ac:dyDescent="0.3">
      <c r="B6">
        <v>42606</v>
      </c>
      <c r="C6">
        <v>35195</v>
      </c>
      <c r="D6">
        <v>26048</v>
      </c>
      <c r="E6">
        <v>19449</v>
      </c>
      <c r="F6">
        <v>11770</v>
      </c>
      <c r="G6">
        <v>6812</v>
      </c>
      <c r="H6">
        <v>1963</v>
      </c>
      <c r="I6">
        <v>2998</v>
      </c>
      <c r="J6">
        <v>6908</v>
      </c>
      <c r="K6">
        <v>3075</v>
      </c>
      <c r="L6">
        <v>10596</v>
      </c>
      <c r="M6">
        <v>20043</v>
      </c>
      <c r="N6">
        <v>24059</v>
      </c>
      <c r="O6">
        <v>18591</v>
      </c>
      <c r="P6">
        <v>16863</v>
      </c>
      <c r="Q6">
        <v>14306</v>
      </c>
      <c r="R6">
        <v>6574</v>
      </c>
    </row>
    <row r="7" spans="2:18" x14ac:dyDescent="0.3">
      <c r="B7">
        <v>-211</v>
      </c>
      <c r="C7">
        <v>-504</v>
      </c>
      <c r="D7">
        <v>459</v>
      </c>
      <c r="E7">
        <v>902</v>
      </c>
      <c r="F7">
        <v>485</v>
      </c>
      <c r="G7">
        <v>-565</v>
      </c>
      <c r="H7">
        <v>-552</v>
      </c>
      <c r="I7">
        <v>-667</v>
      </c>
      <c r="J7">
        <v>658</v>
      </c>
      <c r="K7">
        <v>621</v>
      </c>
      <c r="L7">
        <v>1362</v>
      </c>
      <c r="M7">
        <v>1247</v>
      </c>
      <c r="N7">
        <v>839</v>
      </c>
      <c r="O7">
        <v>1050</v>
      </c>
      <c r="P7">
        <v>774</v>
      </c>
      <c r="Q7">
        <v>398</v>
      </c>
      <c r="R7">
        <v>366</v>
      </c>
    </row>
    <row r="8" spans="2:18" x14ac:dyDescent="0.3">
      <c r="B8">
        <v>739</v>
      </c>
      <c r="C8">
        <v>634</v>
      </c>
      <c r="D8">
        <v>597</v>
      </c>
      <c r="E8">
        <v>524</v>
      </c>
      <c r="F8">
        <v>486</v>
      </c>
      <c r="G8">
        <v>414</v>
      </c>
      <c r="H8">
        <v>-163</v>
      </c>
      <c r="I8">
        <v>271</v>
      </c>
      <c r="J8">
        <v>316</v>
      </c>
      <c r="K8">
        <v>118</v>
      </c>
      <c r="L8">
        <v>549</v>
      </c>
      <c r="M8">
        <v>271</v>
      </c>
      <c r="N8">
        <v>838</v>
      </c>
      <c r="O8">
        <v>397</v>
      </c>
      <c r="P8">
        <v>732</v>
      </c>
      <c r="Q8">
        <v>510</v>
      </c>
      <c r="R8">
        <v>445</v>
      </c>
    </row>
    <row r="9" spans="2:18" x14ac:dyDescent="0.3">
      <c r="B9">
        <v>-45</v>
      </c>
      <c r="C9">
        <v>62</v>
      </c>
      <c r="D9">
        <v>107</v>
      </c>
      <c r="E9">
        <v>25</v>
      </c>
      <c r="F9">
        <v>-45</v>
      </c>
      <c r="G9">
        <v>-53</v>
      </c>
      <c r="H9">
        <v>5</v>
      </c>
      <c r="I9">
        <v>22</v>
      </c>
      <c r="J9">
        <v>41</v>
      </c>
      <c r="K9">
        <v>-60</v>
      </c>
      <c r="L9">
        <v>2</v>
      </c>
      <c r="M9">
        <v>41</v>
      </c>
      <c r="N9">
        <v>63</v>
      </c>
      <c r="O9">
        <v>54</v>
      </c>
      <c r="P9">
        <v>-41</v>
      </c>
      <c r="Q9">
        <v>27</v>
      </c>
      <c r="R9">
        <v>20</v>
      </c>
    </row>
    <row r="10" spans="2:18" x14ac:dyDescent="0.3">
      <c r="B10">
        <v>-34</v>
      </c>
      <c r="C10">
        <v>169</v>
      </c>
      <c r="D10">
        <v>150</v>
      </c>
      <c r="E10">
        <v>117</v>
      </c>
      <c r="F10">
        <v>93</v>
      </c>
      <c r="G10">
        <v>78</v>
      </c>
      <c r="H10">
        <v>41</v>
      </c>
      <c r="I10">
        <v>-94</v>
      </c>
      <c r="J10">
        <v>-49</v>
      </c>
      <c r="K10">
        <v>40</v>
      </c>
      <c r="L10">
        <v>-20</v>
      </c>
      <c r="M10">
        <v>-83</v>
      </c>
      <c r="N10">
        <v>-42</v>
      </c>
      <c r="O10">
        <v>-68</v>
      </c>
      <c r="P10">
        <v>16</v>
      </c>
      <c r="Q10">
        <v>-63</v>
      </c>
      <c r="R10">
        <v>-248</v>
      </c>
    </row>
    <row r="11" spans="2:18" x14ac:dyDescent="0.3">
      <c r="B11">
        <v>18</v>
      </c>
      <c r="C11">
        <v>68</v>
      </c>
      <c r="D11">
        <v>357</v>
      </c>
      <c r="E11">
        <v>644</v>
      </c>
      <c r="F11">
        <v>114</v>
      </c>
      <c r="G11">
        <v>350</v>
      </c>
      <c r="H11">
        <v>-1174</v>
      </c>
      <c r="I11">
        <v>-692</v>
      </c>
      <c r="J11">
        <v>-1581</v>
      </c>
      <c r="K11">
        <v>-1512</v>
      </c>
      <c r="L11">
        <v>-1064</v>
      </c>
      <c r="M11">
        <v>-977</v>
      </c>
      <c r="N11">
        <v>1602</v>
      </c>
      <c r="O11">
        <v>1552</v>
      </c>
      <c r="P11">
        <v>2206</v>
      </c>
      <c r="Q11">
        <v>2249</v>
      </c>
      <c r="R11">
        <v>422</v>
      </c>
    </row>
    <row r="12" spans="2:18" x14ac:dyDescent="0.3">
      <c r="B12">
        <v>-580</v>
      </c>
      <c r="C12">
        <v>-387</v>
      </c>
      <c r="D12">
        <v>-427</v>
      </c>
      <c r="E12">
        <v>-284</v>
      </c>
      <c r="F12">
        <v>-238</v>
      </c>
      <c r="G12">
        <v>-6</v>
      </c>
      <c r="H12">
        <v>-173</v>
      </c>
      <c r="I12">
        <v>159</v>
      </c>
      <c r="J12">
        <v>59</v>
      </c>
      <c r="K12">
        <v>672</v>
      </c>
      <c r="L12">
        <v>-393</v>
      </c>
      <c r="M12">
        <v>288</v>
      </c>
      <c r="N12">
        <v>716</v>
      </c>
      <c r="O12">
        <v>-34</v>
      </c>
      <c r="P12">
        <v>1120</v>
      </c>
      <c r="Q12">
        <v>821</v>
      </c>
      <c r="R12">
        <v>332</v>
      </c>
    </row>
    <row r="13" spans="2:18" x14ac:dyDescent="0.3">
      <c r="B13">
        <v>1424</v>
      </c>
      <c r="C13">
        <v>2477</v>
      </c>
      <c r="D13">
        <v>2252</v>
      </c>
      <c r="E13">
        <v>2494</v>
      </c>
      <c r="F13">
        <v>2469</v>
      </c>
      <c r="G13">
        <v>2582</v>
      </c>
      <c r="H13">
        <v>1531</v>
      </c>
      <c r="I13">
        <v>1223</v>
      </c>
      <c r="J13">
        <v>611</v>
      </c>
      <c r="K13">
        <v>-113</v>
      </c>
      <c r="L13">
        <v>109</v>
      </c>
      <c r="M13">
        <v>172</v>
      </c>
      <c r="N13">
        <v>1324</v>
      </c>
      <c r="O13">
        <v>1127</v>
      </c>
      <c r="P13">
        <v>900</v>
      </c>
      <c r="Q13">
        <v>1140</v>
      </c>
      <c r="R13">
        <v>473</v>
      </c>
    </row>
    <row r="14" spans="2:18" x14ac:dyDescent="0.3">
      <c r="B14">
        <v>-3257</v>
      </c>
      <c r="C14">
        <v>-3113</v>
      </c>
      <c r="D14">
        <v>-1843</v>
      </c>
      <c r="E14">
        <v>-726</v>
      </c>
      <c r="F14">
        <v>-743</v>
      </c>
      <c r="G14">
        <v>-2033</v>
      </c>
      <c r="H14">
        <v>-1317</v>
      </c>
      <c r="I14">
        <v>146</v>
      </c>
      <c r="J14">
        <v>-339</v>
      </c>
      <c r="K14">
        <v>-897</v>
      </c>
      <c r="L14">
        <v>-1252</v>
      </c>
      <c r="M14">
        <v>-1581</v>
      </c>
      <c r="N14">
        <v>-642</v>
      </c>
      <c r="O14">
        <v>-1514</v>
      </c>
      <c r="P14">
        <v>18</v>
      </c>
      <c r="Q14">
        <v>922</v>
      </c>
      <c r="R14">
        <v>800</v>
      </c>
    </row>
    <row r="15" spans="2:18" x14ac:dyDescent="0.3">
      <c r="B15">
        <v>1081</v>
      </c>
      <c r="C15">
        <v>1046</v>
      </c>
      <c r="D15">
        <v>851</v>
      </c>
      <c r="E15">
        <v>1503</v>
      </c>
      <c r="F15">
        <v>1356</v>
      </c>
      <c r="G15">
        <v>1124</v>
      </c>
      <c r="H15">
        <v>1303</v>
      </c>
      <c r="I15">
        <v>1196</v>
      </c>
      <c r="J15">
        <v>873</v>
      </c>
      <c r="K15">
        <v>889</v>
      </c>
      <c r="L15">
        <v>886</v>
      </c>
      <c r="M15">
        <v>850</v>
      </c>
      <c r="N15">
        <v>1846</v>
      </c>
      <c r="O15">
        <v>983</v>
      </c>
      <c r="P15">
        <v>1623</v>
      </c>
      <c r="Q15">
        <v>1803</v>
      </c>
      <c r="R15">
        <v>685</v>
      </c>
    </row>
    <row r="16" spans="2:18" x14ac:dyDescent="0.3">
      <c r="B16">
        <v>-27</v>
      </c>
      <c r="C16">
        <v>-83</v>
      </c>
      <c r="D16">
        <v>-60</v>
      </c>
      <c r="E16">
        <v>324</v>
      </c>
      <c r="F16">
        <v>314</v>
      </c>
      <c r="G16">
        <v>250</v>
      </c>
      <c r="H16">
        <v>0</v>
      </c>
      <c r="I16">
        <v>255</v>
      </c>
      <c r="J16">
        <v>489</v>
      </c>
      <c r="K16">
        <v>341</v>
      </c>
      <c r="L16">
        <v>212</v>
      </c>
      <c r="M16">
        <v>253</v>
      </c>
      <c r="N16">
        <v>710</v>
      </c>
      <c r="O16">
        <v>422</v>
      </c>
      <c r="P16">
        <v>615</v>
      </c>
      <c r="Q16">
        <v>740</v>
      </c>
      <c r="R16">
        <v>443</v>
      </c>
    </row>
    <row r="17" spans="2:18" x14ac:dyDescent="0.3">
      <c r="B17">
        <v>89</v>
      </c>
      <c r="C17">
        <v>-8</v>
      </c>
      <c r="D17">
        <v>29</v>
      </c>
      <c r="E17">
        <v>40</v>
      </c>
      <c r="F17">
        <v>208</v>
      </c>
      <c r="G17">
        <v>-69</v>
      </c>
      <c r="H17">
        <v>118</v>
      </c>
      <c r="I17">
        <v>501</v>
      </c>
      <c r="J17">
        <v>313</v>
      </c>
      <c r="K17">
        <v>60</v>
      </c>
      <c r="L17">
        <v>33</v>
      </c>
      <c r="M17">
        <v>273</v>
      </c>
      <c r="N17">
        <v>287</v>
      </c>
      <c r="O17">
        <v>184</v>
      </c>
      <c r="P17">
        <v>-54</v>
      </c>
      <c r="Q17">
        <v>-175</v>
      </c>
      <c r="R17">
        <v>-261</v>
      </c>
    </row>
    <row r="18" spans="2:18" x14ac:dyDescent="0.3">
      <c r="B18">
        <v>-74</v>
      </c>
      <c r="C18">
        <v>476</v>
      </c>
      <c r="D18">
        <v>204</v>
      </c>
      <c r="E18">
        <v>568</v>
      </c>
      <c r="F18">
        <v>325</v>
      </c>
      <c r="G18">
        <v>292</v>
      </c>
      <c r="H18">
        <v>-27</v>
      </c>
      <c r="I18">
        <v>610</v>
      </c>
      <c r="J18">
        <v>196</v>
      </c>
      <c r="K18">
        <v>149</v>
      </c>
      <c r="L18">
        <v>0</v>
      </c>
      <c r="M18">
        <v>372</v>
      </c>
      <c r="N18">
        <v>980</v>
      </c>
      <c r="O18">
        <v>416</v>
      </c>
      <c r="P18">
        <v>626</v>
      </c>
      <c r="Q18">
        <v>527</v>
      </c>
      <c r="R18">
        <v>118</v>
      </c>
    </row>
    <row r="19" spans="2:18" x14ac:dyDescent="0.3">
      <c r="B19">
        <v>-221</v>
      </c>
      <c r="C19">
        <v>-4</v>
      </c>
      <c r="D19">
        <v>-128</v>
      </c>
      <c r="E19">
        <v>105</v>
      </c>
      <c r="F19">
        <v>74</v>
      </c>
      <c r="G19">
        <v>101</v>
      </c>
      <c r="H19">
        <v>-120</v>
      </c>
      <c r="I19">
        <v>225</v>
      </c>
      <c r="J19">
        <v>106</v>
      </c>
      <c r="K19">
        <v>2</v>
      </c>
      <c r="L19">
        <v>-60</v>
      </c>
      <c r="M19">
        <v>-144</v>
      </c>
      <c r="N19">
        <v>257</v>
      </c>
      <c r="O19">
        <v>-68</v>
      </c>
      <c r="P19">
        <v>334</v>
      </c>
      <c r="Q19">
        <v>-72</v>
      </c>
      <c r="R19">
        <v>-172</v>
      </c>
    </row>
    <row r="20" spans="2:18" x14ac:dyDescent="0.3">
      <c r="B20">
        <v>-5473</v>
      </c>
      <c r="C20">
        <v>468</v>
      </c>
      <c r="D20">
        <v>532</v>
      </c>
      <c r="E20">
        <v>256</v>
      </c>
      <c r="F20">
        <v>180</v>
      </c>
      <c r="G20">
        <v>201</v>
      </c>
      <c r="H20">
        <v>181</v>
      </c>
      <c r="I20">
        <v>306</v>
      </c>
      <c r="J20">
        <v>142</v>
      </c>
      <c r="K20">
        <v>-97</v>
      </c>
      <c r="L20">
        <v>-108</v>
      </c>
      <c r="M20">
        <v>371</v>
      </c>
      <c r="N20">
        <v>2839</v>
      </c>
      <c r="O20">
        <v>-311</v>
      </c>
      <c r="P20">
        <v>124</v>
      </c>
      <c r="Q20">
        <v>-199</v>
      </c>
      <c r="R20">
        <v>-319</v>
      </c>
    </row>
    <row r="21" spans="2:18" x14ac:dyDescent="0.3">
      <c r="B21">
        <v>263</v>
      </c>
      <c r="C21">
        <v>322</v>
      </c>
      <c r="D21">
        <v>170</v>
      </c>
      <c r="E21">
        <v>128</v>
      </c>
      <c r="F21">
        <v>4</v>
      </c>
      <c r="G21">
        <v>-162</v>
      </c>
      <c r="H21">
        <v>-63</v>
      </c>
      <c r="I21">
        <v>-54</v>
      </c>
      <c r="J21">
        <v>3</v>
      </c>
      <c r="K21">
        <v>-119</v>
      </c>
      <c r="L21">
        <v>-74</v>
      </c>
      <c r="M21">
        <v>76</v>
      </c>
      <c r="N21">
        <v>136</v>
      </c>
      <c r="O21">
        <v>102</v>
      </c>
      <c r="P21">
        <v>246</v>
      </c>
      <c r="Q21">
        <v>219</v>
      </c>
      <c r="R21">
        <v>175</v>
      </c>
    </row>
    <row r="22" spans="2:18" x14ac:dyDescent="0.3">
      <c r="B22">
        <v>303</v>
      </c>
      <c r="C22">
        <v>685</v>
      </c>
      <c r="D22">
        <v>533</v>
      </c>
      <c r="E22">
        <v>820</v>
      </c>
      <c r="F22">
        <v>475</v>
      </c>
      <c r="G22">
        <v>459</v>
      </c>
      <c r="H22">
        <v>154</v>
      </c>
      <c r="I22">
        <v>-16</v>
      </c>
      <c r="J22">
        <v>-80</v>
      </c>
      <c r="K22">
        <v>33</v>
      </c>
      <c r="L22">
        <v>-208</v>
      </c>
      <c r="M22">
        <v>-147</v>
      </c>
      <c r="N22">
        <v>357</v>
      </c>
      <c r="O22">
        <v>439</v>
      </c>
      <c r="P22">
        <v>426</v>
      </c>
      <c r="Q22">
        <v>366</v>
      </c>
      <c r="R22">
        <v>-170</v>
      </c>
    </row>
    <row r="23" spans="2:18" x14ac:dyDescent="0.3">
      <c r="B23">
        <v>638</v>
      </c>
      <c r="C23">
        <v>595</v>
      </c>
      <c r="D23">
        <v>798</v>
      </c>
      <c r="E23">
        <v>324</v>
      </c>
      <c r="F23">
        <v>392</v>
      </c>
      <c r="G23">
        <v>136</v>
      </c>
      <c r="H23">
        <v>-51</v>
      </c>
      <c r="I23">
        <v>-14</v>
      </c>
      <c r="J23">
        <v>229</v>
      </c>
      <c r="K23">
        <v>126</v>
      </c>
      <c r="L23">
        <v>670</v>
      </c>
      <c r="M23">
        <v>772</v>
      </c>
      <c r="N23">
        <v>919</v>
      </c>
      <c r="O23">
        <v>967</v>
      </c>
      <c r="P23">
        <v>596</v>
      </c>
      <c r="Q23">
        <v>601</v>
      </c>
      <c r="R23">
        <v>227</v>
      </c>
    </row>
    <row r="24" spans="2:18" x14ac:dyDescent="0.3">
      <c r="B24">
        <v>729</v>
      </c>
      <c r="C24">
        <v>283</v>
      </c>
      <c r="D24">
        <v>44</v>
      </c>
      <c r="E24">
        <v>1327</v>
      </c>
      <c r="F24">
        <v>955</v>
      </c>
      <c r="G24">
        <v>132</v>
      </c>
      <c r="H24">
        <v>-216</v>
      </c>
      <c r="I24">
        <v>559</v>
      </c>
      <c r="J24">
        <v>470</v>
      </c>
      <c r="K24">
        <v>500</v>
      </c>
      <c r="L24">
        <v>787</v>
      </c>
      <c r="M24">
        <v>877</v>
      </c>
      <c r="N24">
        <v>1765</v>
      </c>
      <c r="O24">
        <v>2189</v>
      </c>
      <c r="P24">
        <v>2726</v>
      </c>
      <c r="Q24">
        <v>2809</v>
      </c>
      <c r="R24">
        <v>1425</v>
      </c>
    </row>
    <row r="25" spans="2:18" x14ac:dyDescent="0.3">
      <c r="B25">
        <v>-58</v>
      </c>
      <c r="C25">
        <v>238</v>
      </c>
      <c r="D25">
        <v>29</v>
      </c>
      <c r="E25">
        <v>598</v>
      </c>
      <c r="F25">
        <v>918</v>
      </c>
      <c r="G25">
        <v>114</v>
      </c>
      <c r="H25">
        <v>-115</v>
      </c>
      <c r="I25">
        <v>376</v>
      </c>
      <c r="J25">
        <v>397</v>
      </c>
      <c r="K25">
        <v>297</v>
      </c>
      <c r="L25">
        <v>8</v>
      </c>
      <c r="M25">
        <v>456</v>
      </c>
      <c r="N25">
        <v>823</v>
      </c>
      <c r="O25">
        <v>820</v>
      </c>
      <c r="P25">
        <v>1170</v>
      </c>
      <c r="Q25">
        <v>1257</v>
      </c>
      <c r="R25">
        <v>713</v>
      </c>
    </row>
    <row r="26" spans="2:18" x14ac:dyDescent="0.3">
      <c r="B26">
        <v>1</v>
      </c>
      <c r="C26">
        <v>-58</v>
      </c>
      <c r="D26">
        <v>65</v>
      </c>
      <c r="E26">
        <v>-42</v>
      </c>
      <c r="F26">
        <v>-132</v>
      </c>
      <c r="G26">
        <v>-82</v>
      </c>
      <c r="H26">
        <v>45</v>
      </c>
      <c r="I26">
        <v>218</v>
      </c>
      <c r="J26">
        <v>106</v>
      </c>
      <c r="K26">
        <v>243</v>
      </c>
      <c r="L26">
        <v>-228</v>
      </c>
      <c r="M26">
        <v>191</v>
      </c>
      <c r="N26">
        <v>365</v>
      </c>
      <c r="O26">
        <v>-124</v>
      </c>
      <c r="P26">
        <v>64</v>
      </c>
      <c r="Q26">
        <v>229</v>
      </c>
      <c r="R26">
        <v>-122</v>
      </c>
    </row>
    <row r="27" spans="2:18" x14ac:dyDescent="0.3">
      <c r="B27">
        <v>-632</v>
      </c>
      <c r="C27">
        <v>-332</v>
      </c>
      <c r="D27">
        <v>-154</v>
      </c>
      <c r="E27">
        <v>-228</v>
      </c>
      <c r="F27">
        <v>-36</v>
      </c>
      <c r="G27">
        <v>-96</v>
      </c>
      <c r="H27">
        <v>-372</v>
      </c>
      <c r="I27">
        <v>-56</v>
      </c>
      <c r="J27">
        <v>161</v>
      </c>
      <c r="K27">
        <v>27</v>
      </c>
      <c r="L27">
        <v>-45</v>
      </c>
      <c r="M27">
        <v>-1</v>
      </c>
      <c r="N27">
        <v>341</v>
      </c>
      <c r="O27">
        <v>195</v>
      </c>
      <c r="P27">
        <v>511</v>
      </c>
      <c r="Q27">
        <v>462</v>
      </c>
      <c r="R27">
        <v>177</v>
      </c>
    </row>
    <row r="28" spans="2:18" x14ac:dyDescent="0.3">
      <c r="B28">
        <v>-1523</v>
      </c>
      <c r="C28">
        <v>-1882</v>
      </c>
      <c r="D28">
        <v>-831</v>
      </c>
      <c r="E28">
        <v>394</v>
      </c>
      <c r="F28">
        <v>1245</v>
      </c>
      <c r="G28">
        <v>257</v>
      </c>
      <c r="H28">
        <v>-213</v>
      </c>
      <c r="I28">
        <v>767</v>
      </c>
      <c r="J28">
        <v>-108</v>
      </c>
      <c r="K28">
        <v>-400</v>
      </c>
      <c r="L28">
        <v>-88</v>
      </c>
      <c r="M28">
        <v>-253</v>
      </c>
      <c r="N28">
        <v>-453</v>
      </c>
      <c r="O28">
        <v>-575</v>
      </c>
      <c r="P28">
        <v>-565</v>
      </c>
      <c r="Q28">
        <v>201</v>
      </c>
      <c r="R28">
        <v>-148</v>
      </c>
    </row>
    <row r="29" spans="2:18" x14ac:dyDescent="0.3">
      <c r="B29">
        <v>108</v>
      </c>
      <c r="C29">
        <v>-264</v>
      </c>
      <c r="D29">
        <v>-98</v>
      </c>
      <c r="E29">
        <v>177</v>
      </c>
      <c r="F29">
        <v>92</v>
      </c>
      <c r="G29">
        <v>-18</v>
      </c>
      <c r="H29">
        <v>73</v>
      </c>
      <c r="I29">
        <v>130</v>
      </c>
      <c r="J29">
        <v>233</v>
      </c>
      <c r="K29">
        <v>126</v>
      </c>
      <c r="L29">
        <v>134</v>
      </c>
      <c r="M29">
        <v>271</v>
      </c>
      <c r="N29">
        <v>101</v>
      </c>
      <c r="O29">
        <v>260</v>
      </c>
      <c r="P29">
        <v>375</v>
      </c>
      <c r="Q29">
        <v>130</v>
      </c>
      <c r="R29">
        <v>98</v>
      </c>
    </row>
    <row r="30" spans="2:18" x14ac:dyDescent="0.3">
      <c r="B30">
        <v>-685</v>
      </c>
      <c r="C30">
        <v>-282</v>
      </c>
      <c r="D30">
        <v>-270</v>
      </c>
      <c r="E30">
        <v>-752</v>
      </c>
      <c r="F30">
        <v>-886</v>
      </c>
      <c r="G30">
        <v>-991</v>
      </c>
      <c r="H30">
        <v>-1622</v>
      </c>
      <c r="I30">
        <v>-1229</v>
      </c>
      <c r="J30">
        <v>-1054</v>
      </c>
      <c r="K30">
        <v>-1535</v>
      </c>
      <c r="L30">
        <v>-1927</v>
      </c>
      <c r="M30">
        <v>-423</v>
      </c>
      <c r="N30">
        <v>-71</v>
      </c>
      <c r="O30">
        <v>-196</v>
      </c>
      <c r="P30">
        <v>1461</v>
      </c>
      <c r="Q30">
        <v>2103</v>
      </c>
      <c r="R30">
        <v>1696</v>
      </c>
    </row>
    <row r="31" spans="2:18" x14ac:dyDescent="0.3">
      <c r="B31">
        <v>177</v>
      </c>
      <c r="C31">
        <v>169</v>
      </c>
      <c r="D31">
        <v>-22</v>
      </c>
      <c r="E31">
        <v>186</v>
      </c>
      <c r="F31">
        <v>65</v>
      </c>
      <c r="G31">
        <v>-61</v>
      </c>
      <c r="H31">
        <v>-98</v>
      </c>
      <c r="I31">
        <v>-16</v>
      </c>
      <c r="J31">
        <v>-9</v>
      </c>
      <c r="K31">
        <v>-57</v>
      </c>
      <c r="L31">
        <v>164</v>
      </c>
      <c r="M31">
        <v>134</v>
      </c>
      <c r="N31">
        <v>110</v>
      </c>
      <c r="O31">
        <v>214</v>
      </c>
      <c r="P31">
        <v>176</v>
      </c>
      <c r="Q31">
        <v>160</v>
      </c>
      <c r="R31">
        <v>58</v>
      </c>
    </row>
    <row r="32" spans="2:18" x14ac:dyDescent="0.3">
      <c r="B32">
        <v>761</v>
      </c>
      <c r="C32">
        <v>640</v>
      </c>
      <c r="D32">
        <v>733</v>
      </c>
      <c r="E32">
        <v>823</v>
      </c>
      <c r="F32">
        <v>750</v>
      </c>
      <c r="G32">
        <v>411</v>
      </c>
      <c r="H32">
        <v>666</v>
      </c>
      <c r="I32">
        <v>682</v>
      </c>
      <c r="J32">
        <v>161</v>
      </c>
      <c r="K32">
        <v>310</v>
      </c>
      <c r="L32">
        <v>321</v>
      </c>
      <c r="M32">
        <v>356</v>
      </c>
      <c r="N32">
        <v>1830</v>
      </c>
      <c r="O32">
        <v>799</v>
      </c>
      <c r="P32">
        <v>597</v>
      </c>
      <c r="Q32">
        <v>805</v>
      </c>
      <c r="R32">
        <v>288</v>
      </c>
    </row>
    <row r="33" spans="2:18" x14ac:dyDescent="0.3">
      <c r="B33">
        <v>-189</v>
      </c>
      <c r="C33">
        <v>-100</v>
      </c>
      <c r="D33">
        <v>53</v>
      </c>
      <c r="E33">
        <v>538</v>
      </c>
      <c r="F33">
        <v>312</v>
      </c>
      <c r="G33">
        <v>350</v>
      </c>
      <c r="H33">
        <v>29</v>
      </c>
      <c r="I33">
        <v>397</v>
      </c>
      <c r="J33">
        <v>-169</v>
      </c>
      <c r="K33">
        <v>-333</v>
      </c>
      <c r="L33">
        <v>-135</v>
      </c>
      <c r="M33">
        <v>70</v>
      </c>
      <c r="N33">
        <v>4</v>
      </c>
      <c r="O33">
        <v>-128</v>
      </c>
      <c r="P33">
        <v>158</v>
      </c>
      <c r="Q33">
        <v>161</v>
      </c>
      <c r="R33">
        <v>-223</v>
      </c>
    </row>
    <row r="34" spans="2:18" x14ac:dyDescent="0.3">
      <c r="B34">
        <v>1517</v>
      </c>
      <c r="C34">
        <v>2090</v>
      </c>
      <c r="D34">
        <v>1956</v>
      </c>
      <c r="E34">
        <v>2085</v>
      </c>
      <c r="F34">
        <v>1068</v>
      </c>
      <c r="G34">
        <v>922</v>
      </c>
      <c r="H34">
        <v>397</v>
      </c>
      <c r="I34">
        <v>810</v>
      </c>
      <c r="J34">
        <v>536</v>
      </c>
      <c r="K34">
        <v>561</v>
      </c>
      <c r="L34">
        <v>358</v>
      </c>
      <c r="M34">
        <v>195</v>
      </c>
      <c r="N34">
        <v>1543</v>
      </c>
      <c r="O34">
        <v>1093</v>
      </c>
      <c r="P34">
        <v>1125</v>
      </c>
      <c r="Q34">
        <v>1225</v>
      </c>
      <c r="R34">
        <v>392</v>
      </c>
    </row>
    <row r="35" spans="2:18" x14ac:dyDescent="0.3">
      <c r="B35">
        <v>-109</v>
      </c>
      <c r="C35">
        <v>-295</v>
      </c>
      <c r="D35">
        <v>-287</v>
      </c>
      <c r="E35">
        <v>289</v>
      </c>
      <c r="F35">
        <v>207</v>
      </c>
      <c r="G35">
        <v>-224</v>
      </c>
      <c r="H35">
        <v>-437</v>
      </c>
      <c r="I35">
        <v>222</v>
      </c>
      <c r="J35">
        <v>45</v>
      </c>
      <c r="K35">
        <v>-237</v>
      </c>
      <c r="L35">
        <v>-488</v>
      </c>
      <c r="M35">
        <v>-100</v>
      </c>
      <c r="N35">
        <v>450</v>
      </c>
      <c r="O35">
        <v>359</v>
      </c>
      <c r="P35">
        <v>526</v>
      </c>
      <c r="Q35">
        <v>307</v>
      </c>
      <c r="R35">
        <v>-400</v>
      </c>
    </row>
    <row r="36" spans="2:18" x14ac:dyDescent="0.3">
      <c r="B36">
        <v>-152</v>
      </c>
      <c r="C36">
        <v>-104</v>
      </c>
      <c r="D36">
        <v>-73</v>
      </c>
      <c r="E36">
        <v>61</v>
      </c>
      <c r="F36">
        <v>164</v>
      </c>
      <c r="G36">
        <v>167</v>
      </c>
      <c r="H36">
        <v>74</v>
      </c>
      <c r="I36">
        <v>260</v>
      </c>
      <c r="J36">
        <v>140</v>
      </c>
      <c r="K36">
        <v>-87</v>
      </c>
      <c r="L36">
        <v>-31</v>
      </c>
      <c r="M36">
        <v>221</v>
      </c>
      <c r="N36">
        <v>145</v>
      </c>
      <c r="O36">
        <v>85</v>
      </c>
      <c r="P36">
        <v>-68</v>
      </c>
      <c r="Q36">
        <v>25</v>
      </c>
      <c r="R36">
        <v>-88</v>
      </c>
    </row>
    <row r="37" spans="2:18" x14ac:dyDescent="0.3">
      <c r="B37">
        <v>587</v>
      </c>
      <c r="C37">
        <v>271</v>
      </c>
      <c r="D37">
        <v>159</v>
      </c>
      <c r="E37">
        <v>996</v>
      </c>
      <c r="F37">
        <v>400</v>
      </c>
      <c r="G37">
        <v>449</v>
      </c>
      <c r="H37">
        <v>387</v>
      </c>
      <c r="I37">
        <v>1000</v>
      </c>
      <c r="J37">
        <v>924</v>
      </c>
      <c r="K37">
        <v>488</v>
      </c>
      <c r="L37">
        <v>394</v>
      </c>
      <c r="M37">
        <v>626</v>
      </c>
      <c r="N37">
        <v>1309</v>
      </c>
      <c r="O37">
        <v>1446</v>
      </c>
      <c r="P37">
        <v>1463</v>
      </c>
      <c r="Q37">
        <v>1425</v>
      </c>
      <c r="R37">
        <v>343</v>
      </c>
    </row>
    <row r="38" spans="2:18" x14ac:dyDescent="0.3">
      <c r="B38">
        <v>4</v>
      </c>
      <c r="C38">
        <v>-134</v>
      </c>
      <c r="D38">
        <v>-317</v>
      </c>
      <c r="E38">
        <v>113</v>
      </c>
      <c r="F38">
        <v>-201</v>
      </c>
      <c r="G38">
        <v>-130</v>
      </c>
      <c r="H38">
        <v>141</v>
      </c>
      <c r="I38">
        <v>297</v>
      </c>
      <c r="J38">
        <v>172</v>
      </c>
      <c r="K38">
        <v>13</v>
      </c>
      <c r="L38">
        <v>-3</v>
      </c>
      <c r="M38">
        <v>101</v>
      </c>
      <c r="N38">
        <v>407</v>
      </c>
      <c r="O38">
        <v>-226</v>
      </c>
      <c r="P38">
        <v>917</v>
      </c>
      <c r="Q38">
        <v>-44</v>
      </c>
      <c r="R38">
        <v>-242</v>
      </c>
    </row>
    <row r="39" spans="2:18" x14ac:dyDescent="0.3">
      <c r="B39">
        <v>2306</v>
      </c>
      <c r="C39">
        <v>1578</v>
      </c>
      <c r="D39">
        <v>1375</v>
      </c>
      <c r="E39">
        <v>3509</v>
      </c>
      <c r="F39">
        <v>3668</v>
      </c>
      <c r="G39">
        <v>3666</v>
      </c>
      <c r="H39">
        <v>4445</v>
      </c>
      <c r="I39">
        <v>5738</v>
      </c>
      <c r="J39">
        <v>4886</v>
      </c>
      <c r="K39">
        <v>6030</v>
      </c>
      <c r="L39">
        <v>10275</v>
      </c>
      <c r="M39">
        <v>6590</v>
      </c>
      <c r="N39">
        <v>4661</v>
      </c>
      <c r="O39">
        <v>5329</v>
      </c>
      <c r="P39">
        <v>4710</v>
      </c>
      <c r="Q39">
        <v>5324</v>
      </c>
      <c r="R39">
        <v>4969</v>
      </c>
    </row>
    <row r="40" spans="2:18" x14ac:dyDescent="0.3">
      <c r="B40">
        <v>405</v>
      </c>
      <c r="C40">
        <v>257</v>
      </c>
      <c r="D40">
        <v>679</v>
      </c>
      <c r="E40">
        <v>915</v>
      </c>
      <c r="F40">
        <v>983</v>
      </c>
      <c r="G40">
        <v>333</v>
      </c>
      <c r="H40">
        <v>423</v>
      </c>
      <c r="I40">
        <v>698</v>
      </c>
      <c r="J40">
        <v>156</v>
      </c>
      <c r="K40">
        <v>127</v>
      </c>
      <c r="L40">
        <v>73</v>
      </c>
      <c r="M40">
        <v>716</v>
      </c>
      <c r="N40">
        <v>1073</v>
      </c>
      <c r="O40">
        <v>488</v>
      </c>
      <c r="P40">
        <v>947</v>
      </c>
      <c r="Q40">
        <v>984</v>
      </c>
      <c r="R40">
        <v>171</v>
      </c>
    </row>
    <row r="41" spans="2:18" x14ac:dyDescent="0.3">
      <c r="B41">
        <v>51</v>
      </c>
      <c r="C41">
        <v>70</v>
      </c>
      <c r="D41">
        <v>28</v>
      </c>
      <c r="E41">
        <v>201</v>
      </c>
      <c r="F41">
        <v>121</v>
      </c>
      <c r="G41">
        <v>-31</v>
      </c>
      <c r="H41">
        <v>-190</v>
      </c>
      <c r="I41">
        <v>-43</v>
      </c>
      <c r="J41">
        <v>-151</v>
      </c>
      <c r="K41">
        <v>-129</v>
      </c>
      <c r="L41">
        <v>128</v>
      </c>
      <c r="M41">
        <v>-71</v>
      </c>
      <c r="N41">
        <v>153</v>
      </c>
      <c r="O41">
        <v>46</v>
      </c>
      <c r="P41">
        <v>-11</v>
      </c>
      <c r="Q41">
        <v>76</v>
      </c>
      <c r="R41">
        <v>-31</v>
      </c>
    </row>
    <row r="42" spans="2:18" x14ac:dyDescent="0.3">
      <c r="B42">
        <v>880</v>
      </c>
      <c r="C42">
        <v>453</v>
      </c>
      <c r="D42">
        <v>86</v>
      </c>
      <c r="E42">
        <v>74</v>
      </c>
      <c r="F42">
        <v>38</v>
      </c>
      <c r="G42">
        <v>-71</v>
      </c>
      <c r="H42">
        <v>357</v>
      </c>
      <c r="I42">
        <v>482</v>
      </c>
      <c r="J42">
        <v>289</v>
      </c>
      <c r="K42">
        <v>129</v>
      </c>
      <c r="L42">
        <v>-127</v>
      </c>
      <c r="M42">
        <v>325</v>
      </c>
      <c r="N42">
        <v>174</v>
      </c>
      <c r="O42">
        <v>-378</v>
      </c>
      <c r="P42">
        <v>-3</v>
      </c>
      <c r="Q42">
        <v>-175</v>
      </c>
      <c r="R42">
        <v>-66</v>
      </c>
    </row>
    <row r="43" spans="2:18" x14ac:dyDescent="0.3">
      <c r="B43">
        <v>-53</v>
      </c>
      <c r="C43">
        <v>-96</v>
      </c>
      <c r="D43">
        <v>-158</v>
      </c>
      <c r="E43">
        <v>349</v>
      </c>
      <c r="F43">
        <v>139</v>
      </c>
      <c r="G43">
        <v>-29</v>
      </c>
      <c r="H43">
        <v>-47</v>
      </c>
      <c r="I43">
        <v>100</v>
      </c>
      <c r="J43">
        <v>185</v>
      </c>
      <c r="K43">
        <v>293</v>
      </c>
      <c r="L43">
        <v>-37</v>
      </c>
      <c r="M43">
        <v>160</v>
      </c>
      <c r="N43">
        <v>21</v>
      </c>
      <c r="O43">
        <v>-112</v>
      </c>
      <c r="P43">
        <v>50</v>
      </c>
      <c r="Q43">
        <v>-43</v>
      </c>
      <c r="R43">
        <v>-162</v>
      </c>
    </row>
    <row r="44" spans="2:18" x14ac:dyDescent="0.3">
      <c r="B44">
        <v>-282</v>
      </c>
      <c r="C44">
        <v>-194</v>
      </c>
      <c r="D44">
        <v>-404</v>
      </c>
      <c r="E44">
        <v>128</v>
      </c>
      <c r="F44">
        <v>-26</v>
      </c>
      <c r="G44">
        <v>-378</v>
      </c>
      <c r="H44">
        <v>-383</v>
      </c>
      <c r="I44">
        <v>357</v>
      </c>
      <c r="J44">
        <v>-85</v>
      </c>
      <c r="K44">
        <v>-326</v>
      </c>
      <c r="L44">
        <v>-510</v>
      </c>
      <c r="M44">
        <v>-721</v>
      </c>
      <c r="N44">
        <v>-13</v>
      </c>
      <c r="O44">
        <v>168</v>
      </c>
      <c r="P44">
        <v>588</v>
      </c>
      <c r="Q44">
        <v>274</v>
      </c>
      <c r="R44">
        <v>-239</v>
      </c>
    </row>
    <row r="45" spans="2:18" x14ac:dyDescent="0.3">
      <c r="B45">
        <v>-498</v>
      </c>
      <c r="C45">
        <v>474</v>
      </c>
      <c r="D45">
        <v>5</v>
      </c>
      <c r="E45">
        <v>1485</v>
      </c>
      <c r="F45">
        <v>-650</v>
      </c>
      <c r="G45">
        <v>-750</v>
      </c>
      <c r="H45">
        <v>-1145</v>
      </c>
      <c r="I45">
        <v>1242</v>
      </c>
      <c r="J45">
        <v>-68</v>
      </c>
      <c r="K45">
        <v>-583</v>
      </c>
      <c r="L45">
        <v>-94</v>
      </c>
      <c r="M45">
        <v>15</v>
      </c>
      <c r="N45">
        <v>1805</v>
      </c>
      <c r="O45">
        <v>-1149</v>
      </c>
      <c r="P45">
        <v>-515</v>
      </c>
      <c r="Q45">
        <v>-1575</v>
      </c>
      <c r="R45">
        <v>-2530</v>
      </c>
    </row>
    <row r="46" spans="2:18" x14ac:dyDescent="0.3">
      <c r="B46">
        <v>-810</v>
      </c>
      <c r="C46">
        <v>26</v>
      </c>
      <c r="D46">
        <v>-129</v>
      </c>
      <c r="E46">
        <v>471</v>
      </c>
      <c r="F46">
        <v>1326</v>
      </c>
      <c r="G46">
        <v>751</v>
      </c>
      <c r="H46">
        <v>659</v>
      </c>
      <c r="I46">
        <v>1101</v>
      </c>
      <c r="J46">
        <v>621</v>
      </c>
      <c r="K46">
        <v>596</v>
      </c>
      <c r="L46">
        <v>526</v>
      </c>
      <c r="M46">
        <v>193</v>
      </c>
      <c r="N46">
        <v>76</v>
      </c>
      <c r="O46">
        <v>-295</v>
      </c>
      <c r="P46">
        <v>-307</v>
      </c>
      <c r="Q46">
        <v>-21</v>
      </c>
      <c r="R46">
        <v>778</v>
      </c>
    </row>
    <row r="47" spans="2:18" x14ac:dyDescent="0.3">
      <c r="B47">
        <v>69</v>
      </c>
      <c r="C47">
        <v>-59</v>
      </c>
      <c r="D47">
        <v>48</v>
      </c>
      <c r="E47">
        <v>96</v>
      </c>
      <c r="F47">
        <v>97</v>
      </c>
      <c r="G47">
        <v>7</v>
      </c>
      <c r="H47">
        <v>-47</v>
      </c>
      <c r="I47">
        <v>-59</v>
      </c>
      <c r="J47">
        <v>1</v>
      </c>
      <c r="K47">
        <v>-47</v>
      </c>
      <c r="L47">
        <v>-9</v>
      </c>
      <c r="M47">
        <v>74</v>
      </c>
      <c r="N47">
        <v>46</v>
      </c>
      <c r="O47">
        <v>130</v>
      </c>
      <c r="P47">
        <v>85</v>
      </c>
      <c r="Q47">
        <v>153</v>
      </c>
      <c r="R47">
        <v>-28</v>
      </c>
    </row>
    <row r="48" spans="2:18" x14ac:dyDescent="0.3">
      <c r="B48">
        <v>135</v>
      </c>
      <c r="C48">
        <v>698</v>
      </c>
      <c r="D48">
        <v>806</v>
      </c>
      <c r="E48">
        <v>872</v>
      </c>
      <c r="F48">
        <v>-887</v>
      </c>
      <c r="G48">
        <v>189</v>
      </c>
      <c r="H48">
        <v>-540</v>
      </c>
      <c r="I48">
        <v>-60</v>
      </c>
      <c r="J48">
        <v>-402</v>
      </c>
      <c r="K48">
        <v>-1325</v>
      </c>
      <c r="L48">
        <v>-691</v>
      </c>
      <c r="M48">
        <v>-1749</v>
      </c>
      <c r="N48">
        <v>-552</v>
      </c>
      <c r="O48">
        <v>-449</v>
      </c>
      <c r="P48">
        <v>1013</v>
      </c>
      <c r="Q48">
        <v>123</v>
      </c>
      <c r="R48">
        <v>-610</v>
      </c>
    </row>
    <row r="49" spans="2:18" x14ac:dyDescent="0.3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2:18" x14ac:dyDescent="0.3">
      <c r="B50">
        <v>-14</v>
      </c>
      <c r="C50">
        <v>-84</v>
      </c>
      <c r="D50">
        <v>6</v>
      </c>
      <c r="E50">
        <v>-2</v>
      </c>
      <c r="F50">
        <v>4</v>
      </c>
      <c r="G50">
        <v>-7</v>
      </c>
      <c r="H50">
        <v>-26</v>
      </c>
      <c r="I50">
        <v>-52</v>
      </c>
      <c r="J50">
        <v>27</v>
      </c>
      <c r="K50">
        <v>-26</v>
      </c>
      <c r="L50">
        <v>-44</v>
      </c>
      <c r="M50">
        <v>75</v>
      </c>
      <c r="N50">
        <v>79</v>
      </c>
      <c r="O50">
        <v>-45</v>
      </c>
      <c r="P50">
        <v>-2</v>
      </c>
      <c r="Q50">
        <v>-4</v>
      </c>
      <c r="R50">
        <v>-34</v>
      </c>
    </row>
    <row r="51" spans="2:18" x14ac:dyDescent="0.3">
      <c r="B51">
        <v>-182</v>
      </c>
      <c r="C51">
        <v>203</v>
      </c>
      <c r="D51">
        <v>-64</v>
      </c>
      <c r="E51">
        <v>470</v>
      </c>
      <c r="F51">
        <v>445</v>
      </c>
      <c r="G51">
        <v>-22</v>
      </c>
      <c r="H51">
        <v>-90</v>
      </c>
      <c r="I51">
        <v>641</v>
      </c>
      <c r="J51">
        <v>322</v>
      </c>
      <c r="K51">
        <v>404</v>
      </c>
      <c r="L51">
        <v>452</v>
      </c>
      <c r="M51">
        <v>582</v>
      </c>
      <c r="N51">
        <v>506</v>
      </c>
      <c r="O51">
        <v>517</v>
      </c>
      <c r="P51">
        <v>630</v>
      </c>
      <c r="Q51">
        <v>597</v>
      </c>
      <c r="R51">
        <v>414</v>
      </c>
    </row>
    <row r="52" spans="2:18" x14ac:dyDescent="0.3">
      <c r="B52">
        <v>-23</v>
      </c>
      <c r="C52">
        <v>-14</v>
      </c>
      <c r="D52">
        <v>11</v>
      </c>
      <c r="E52">
        <v>167</v>
      </c>
      <c r="F52">
        <v>156</v>
      </c>
      <c r="G52">
        <v>203</v>
      </c>
      <c r="H52">
        <v>177</v>
      </c>
      <c r="I52">
        <v>233</v>
      </c>
      <c r="J52">
        <v>100</v>
      </c>
      <c r="K52">
        <v>-20</v>
      </c>
      <c r="L52">
        <v>45</v>
      </c>
      <c r="M52">
        <v>129</v>
      </c>
      <c r="N52">
        <v>-80</v>
      </c>
      <c r="O52">
        <v>-273</v>
      </c>
      <c r="P52">
        <v>52</v>
      </c>
      <c r="Q52">
        <v>-136</v>
      </c>
      <c r="R52">
        <v>-18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9954-0062-427D-A6A9-33677CBEE9E4}">
  <dimension ref="B1:R52"/>
  <sheetViews>
    <sheetView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-38</v>
      </c>
      <c r="C2">
        <v>-118</v>
      </c>
      <c r="D2">
        <v>-363</v>
      </c>
      <c r="E2">
        <v>-163</v>
      </c>
      <c r="F2">
        <v>-140</v>
      </c>
      <c r="G2">
        <v>71</v>
      </c>
      <c r="H2">
        <v>-10</v>
      </c>
      <c r="I2">
        <v>29</v>
      </c>
      <c r="J2">
        <v>74</v>
      </c>
      <c r="K2">
        <v>-2</v>
      </c>
      <c r="L2">
        <v>-105</v>
      </c>
      <c r="M2">
        <v>-203</v>
      </c>
      <c r="N2">
        <v>7</v>
      </c>
      <c r="O2">
        <v>-37</v>
      </c>
      <c r="P2">
        <v>-4</v>
      </c>
      <c r="Q2">
        <v>47</v>
      </c>
      <c r="R2">
        <v>-1</v>
      </c>
    </row>
    <row r="3" spans="2:18" x14ac:dyDescent="0.3">
      <c r="B3">
        <v>2</v>
      </c>
      <c r="C3">
        <v>43</v>
      </c>
      <c r="D3">
        <v>15</v>
      </c>
      <c r="E3">
        <v>28</v>
      </c>
      <c r="F3">
        <v>47</v>
      </c>
      <c r="G3">
        <v>31</v>
      </c>
      <c r="H3">
        <v>27</v>
      </c>
      <c r="I3">
        <v>-42</v>
      </c>
      <c r="J3">
        <v>4</v>
      </c>
      <c r="K3">
        <v>-31</v>
      </c>
      <c r="L3">
        <v>-32</v>
      </c>
      <c r="M3">
        <v>-3</v>
      </c>
      <c r="N3">
        <v>-6</v>
      </c>
      <c r="O3">
        <v>22</v>
      </c>
      <c r="P3">
        <v>57</v>
      </c>
      <c r="Q3">
        <v>-26</v>
      </c>
      <c r="R3">
        <v>-11</v>
      </c>
    </row>
    <row r="4" spans="2:18" x14ac:dyDescent="0.3">
      <c r="B4">
        <v>-15</v>
      </c>
      <c r="C4">
        <v>-56</v>
      </c>
      <c r="D4">
        <v>27</v>
      </c>
      <c r="E4">
        <v>-133</v>
      </c>
      <c r="F4">
        <v>-130</v>
      </c>
      <c r="G4">
        <v>-131</v>
      </c>
      <c r="H4">
        <v>-137</v>
      </c>
      <c r="I4">
        <v>-172</v>
      </c>
      <c r="J4">
        <v>-79</v>
      </c>
      <c r="K4">
        <v>23</v>
      </c>
      <c r="L4">
        <v>-48</v>
      </c>
      <c r="M4">
        <v>-186</v>
      </c>
      <c r="N4">
        <v>6</v>
      </c>
      <c r="O4">
        <v>-166</v>
      </c>
      <c r="P4">
        <v>12</v>
      </c>
      <c r="Q4">
        <v>-1</v>
      </c>
      <c r="R4">
        <v>124</v>
      </c>
    </row>
    <row r="5" spans="2:18" x14ac:dyDescent="0.3">
      <c r="B5">
        <v>-1</v>
      </c>
      <c r="C5">
        <v>-20</v>
      </c>
      <c r="D5">
        <v>-93</v>
      </c>
      <c r="E5">
        <v>-106</v>
      </c>
      <c r="F5">
        <v>-54</v>
      </c>
      <c r="G5">
        <v>34</v>
      </c>
      <c r="H5">
        <v>-26</v>
      </c>
      <c r="I5">
        <v>-36</v>
      </c>
      <c r="J5">
        <v>7</v>
      </c>
      <c r="K5">
        <v>14</v>
      </c>
      <c r="L5">
        <v>-12</v>
      </c>
      <c r="M5">
        <v>-2</v>
      </c>
      <c r="N5">
        <v>-39</v>
      </c>
      <c r="O5">
        <v>-52</v>
      </c>
      <c r="P5">
        <v>-43</v>
      </c>
      <c r="Q5">
        <v>67</v>
      </c>
      <c r="R5">
        <v>47</v>
      </c>
    </row>
    <row r="6" spans="2:18" x14ac:dyDescent="0.3">
      <c r="B6">
        <v>780</v>
      </c>
      <c r="C6">
        <v>511</v>
      </c>
      <c r="D6">
        <v>547</v>
      </c>
      <c r="E6">
        <v>198</v>
      </c>
      <c r="F6">
        <v>133</v>
      </c>
      <c r="G6">
        <v>158</v>
      </c>
      <c r="H6">
        <v>13</v>
      </c>
      <c r="I6">
        <v>-217</v>
      </c>
      <c r="J6">
        <v>139</v>
      </c>
      <c r="K6">
        <v>283</v>
      </c>
      <c r="L6">
        <v>-19</v>
      </c>
      <c r="M6">
        <v>209</v>
      </c>
      <c r="N6">
        <v>338</v>
      </c>
      <c r="O6">
        <v>155</v>
      </c>
      <c r="P6">
        <v>48</v>
      </c>
      <c r="Q6">
        <v>-6</v>
      </c>
      <c r="R6">
        <v>131</v>
      </c>
    </row>
    <row r="7" spans="2:18" x14ac:dyDescent="0.3">
      <c r="B7">
        <v>-124</v>
      </c>
      <c r="C7">
        <v>-14</v>
      </c>
      <c r="D7">
        <v>36</v>
      </c>
      <c r="E7">
        <v>-34</v>
      </c>
      <c r="F7">
        <v>14</v>
      </c>
      <c r="G7">
        <v>-87</v>
      </c>
      <c r="H7">
        <v>-146</v>
      </c>
      <c r="I7">
        <v>-84</v>
      </c>
      <c r="J7">
        <v>-28</v>
      </c>
      <c r="K7">
        <v>17</v>
      </c>
      <c r="L7">
        <v>30</v>
      </c>
      <c r="M7">
        <v>-33</v>
      </c>
      <c r="N7">
        <v>-22</v>
      </c>
      <c r="O7">
        <v>-108</v>
      </c>
      <c r="P7">
        <v>-92</v>
      </c>
      <c r="Q7">
        <v>-58</v>
      </c>
      <c r="R7">
        <v>84</v>
      </c>
    </row>
    <row r="8" spans="2:18" x14ac:dyDescent="0.3">
      <c r="B8">
        <v>130</v>
      </c>
      <c r="C8">
        <v>132</v>
      </c>
      <c r="D8">
        <v>123</v>
      </c>
      <c r="E8">
        <v>94</v>
      </c>
      <c r="F8">
        <v>91</v>
      </c>
      <c r="G8">
        <v>-7</v>
      </c>
      <c r="H8">
        <v>-29</v>
      </c>
      <c r="I8">
        <v>-4</v>
      </c>
      <c r="J8">
        <v>47</v>
      </c>
      <c r="K8">
        <v>24</v>
      </c>
      <c r="L8">
        <v>104</v>
      </c>
      <c r="M8">
        <v>8</v>
      </c>
      <c r="N8">
        <v>108</v>
      </c>
      <c r="O8">
        <v>63</v>
      </c>
      <c r="P8">
        <v>99</v>
      </c>
      <c r="Q8">
        <v>62</v>
      </c>
      <c r="R8">
        <v>77</v>
      </c>
    </row>
    <row r="9" spans="2:18" x14ac:dyDescent="0.3">
      <c r="B9">
        <v>147</v>
      </c>
      <c r="C9">
        <v>45</v>
      </c>
      <c r="D9">
        <v>-1</v>
      </c>
      <c r="E9">
        <v>50</v>
      </c>
      <c r="F9">
        <v>-57</v>
      </c>
      <c r="G9">
        <v>25</v>
      </c>
      <c r="H9">
        <v>26</v>
      </c>
      <c r="I9">
        <v>0</v>
      </c>
      <c r="J9">
        <v>-24</v>
      </c>
      <c r="K9">
        <v>-4</v>
      </c>
      <c r="L9">
        <v>85</v>
      </c>
      <c r="M9">
        <v>-53</v>
      </c>
      <c r="N9">
        <v>-1</v>
      </c>
      <c r="O9">
        <v>63</v>
      </c>
      <c r="P9">
        <v>81</v>
      </c>
      <c r="Q9">
        <v>24</v>
      </c>
      <c r="R9">
        <v>43</v>
      </c>
    </row>
    <row r="10" spans="2:18" x14ac:dyDescent="0.3">
      <c r="B10">
        <v>50</v>
      </c>
      <c r="C10">
        <v>108</v>
      </c>
      <c r="D10">
        <v>55</v>
      </c>
      <c r="E10">
        <v>105</v>
      </c>
      <c r="F10">
        <v>39</v>
      </c>
      <c r="G10">
        <v>-23</v>
      </c>
      <c r="H10">
        <v>-25</v>
      </c>
      <c r="I10">
        <v>84</v>
      </c>
      <c r="J10">
        <v>56</v>
      </c>
      <c r="K10">
        <v>16</v>
      </c>
      <c r="L10">
        <v>29</v>
      </c>
      <c r="M10">
        <v>56</v>
      </c>
      <c r="N10">
        <v>27</v>
      </c>
      <c r="O10">
        <v>25</v>
      </c>
      <c r="P10">
        <v>22</v>
      </c>
      <c r="Q10">
        <v>20</v>
      </c>
      <c r="R10">
        <v>7</v>
      </c>
    </row>
    <row r="11" spans="2:18" x14ac:dyDescent="0.3">
      <c r="B11">
        <v>-14</v>
      </c>
      <c r="C11">
        <v>-7</v>
      </c>
      <c r="D11">
        <v>-260</v>
      </c>
      <c r="E11">
        <v>-1276</v>
      </c>
      <c r="F11">
        <v>-787</v>
      </c>
      <c r="G11">
        <v>-478</v>
      </c>
      <c r="H11">
        <v>-598</v>
      </c>
      <c r="I11">
        <v>-1427</v>
      </c>
      <c r="J11">
        <v>-598</v>
      </c>
      <c r="K11">
        <v>-628</v>
      </c>
      <c r="L11">
        <v>-1165</v>
      </c>
      <c r="M11">
        <v>-1129</v>
      </c>
      <c r="N11">
        <v>-339</v>
      </c>
      <c r="O11">
        <v>265</v>
      </c>
      <c r="P11">
        <v>773</v>
      </c>
      <c r="Q11">
        <v>932</v>
      </c>
      <c r="R11">
        <v>306</v>
      </c>
    </row>
    <row r="12" spans="2:18" x14ac:dyDescent="0.3">
      <c r="B12">
        <v>-354</v>
      </c>
      <c r="C12">
        <v>-307</v>
      </c>
      <c r="D12">
        <v>-263</v>
      </c>
      <c r="E12">
        <v>-385</v>
      </c>
      <c r="F12">
        <v>-509</v>
      </c>
      <c r="G12">
        <v>-388</v>
      </c>
      <c r="H12">
        <v>-345</v>
      </c>
      <c r="I12">
        <v>-388</v>
      </c>
      <c r="J12">
        <v>-31</v>
      </c>
      <c r="K12">
        <v>48</v>
      </c>
      <c r="L12">
        <v>-139</v>
      </c>
      <c r="M12">
        <v>-138</v>
      </c>
      <c r="N12">
        <v>-65</v>
      </c>
      <c r="O12">
        <v>-319</v>
      </c>
      <c r="P12">
        <v>97</v>
      </c>
      <c r="Q12">
        <v>237</v>
      </c>
      <c r="R12">
        <v>204</v>
      </c>
    </row>
    <row r="13" spans="2:18" x14ac:dyDescent="0.3">
      <c r="B13">
        <v>-13</v>
      </c>
      <c r="C13">
        <v>42</v>
      </c>
      <c r="D13">
        <v>46</v>
      </c>
      <c r="E13">
        <v>62</v>
      </c>
      <c r="F13">
        <v>62</v>
      </c>
      <c r="G13">
        <v>55</v>
      </c>
      <c r="H13">
        <v>-11</v>
      </c>
      <c r="I13">
        <v>-57</v>
      </c>
      <c r="J13">
        <v>-10</v>
      </c>
      <c r="K13">
        <v>-5</v>
      </c>
      <c r="L13">
        <v>55</v>
      </c>
      <c r="M13">
        <v>36</v>
      </c>
      <c r="N13">
        <v>-61</v>
      </c>
      <c r="O13">
        <v>-7</v>
      </c>
      <c r="P13">
        <v>37</v>
      </c>
      <c r="Q13">
        <v>74</v>
      </c>
      <c r="R13">
        <v>-49</v>
      </c>
    </row>
    <row r="14" spans="2:18" x14ac:dyDescent="0.3">
      <c r="B14">
        <v>10</v>
      </c>
      <c r="C14">
        <v>3</v>
      </c>
      <c r="D14">
        <v>49</v>
      </c>
      <c r="E14">
        <v>-34</v>
      </c>
      <c r="F14">
        <v>-33</v>
      </c>
      <c r="G14">
        <v>19</v>
      </c>
      <c r="H14">
        <v>33</v>
      </c>
      <c r="I14">
        <v>-26</v>
      </c>
      <c r="J14">
        <v>-40</v>
      </c>
      <c r="K14">
        <v>6</v>
      </c>
      <c r="L14">
        <v>14</v>
      </c>
      <c r="M14">
        <v>55</v>
      </c>
      <c r="N14">
        <v>-12</v>
      </c>
      <c r="O14">
        <v>-27</v>
      </c>
      <c r="P14">
        <v>24</v>
      </c>
      <c r="Q14">
        <v>41</v>
      </c>
      <c r="R14">
        <v>-14</v>
      </c>
    </row>
    <row r="15" spans="2:18" x14ac:dyDescent="0.3">
      <c r="B15">
        <v>305</v>
      </c>
      <c r="C15">
        <v>165</v>
      </c>
      <c r="D15">
        <v>72</v>
      </c>
      <c r="E15">
        <v>95</v>
      </c>
      <c r="F15">
        <v>111</v>
      </c>
      <c r="G15">
        <v>37</v>
      </c>
      <c r="H15">
        <v>-6</v>
      </c>
      <c r="I15">
        <v>63</v>
      </c>
      <c r="J15">
        <v>35</v>
      </c>
      <c r="K15">
        <v>169</v>
      </c>
      <c r="L15">
        <v>177</v>
      </c>
      <c r="M15">
        <v>89</v>
      </c>
      <c r="N15">
        <v>-107</v>
      </c>
      <c r="O15">
        <v>32</v>
      </c>
      <c r="P15">
        <v>-20</v>
      </c>
      <c r="Q15">
        <v>86</v>
      </c>
      <c r="R15">
        <v>21</v>
      </c>
    </row>
    <row r="16" spans="2:18" x14ac:dyDescent="0.3">
      <c r="B16">
        <v>-101</v>
      </c>
      <c r="C16">
        <v>-150</v>
      </c>
      <c r="D16">
        <v>-268</v>
      </c>
      <c r="E16">
        <v>-289</v>
      </c>
      <c r="F16">
        <v>-65</v>
      </c>
      <c r="G16">
        <v>-225</v>
      </c>
      <c r="H16">
        <v>-310</v>
      </c>
      <c r="I16">
        <v>-123</v>
      </c>
      <c r="J16">
        <v>219</v>
      </c>
      <c r="K16">
        <v>113</v>
      </c>
      <c r="L16">
        <v>-50</v>
      </c>
      <c r="M16">
        <v>-73</v>
      </c>
      <c r="N16">
        <v>-70</v>
      </c>
      <c r="O16">
        <v>-24</v>
      </c>
      <c r="P16">
        <v>145</v>
      </c>
      <c r="Q16">
        <v>177</v>
      </c>
      <c r="R16">
        <v>209</v>
      </c>
    </row>
    <row r="17" spans="2:18" x14ac:dyDescent="0.3">
      <c r="B17">
        <v>-55</v>
      </c>
      <c r="C17">
        <v>28</v>
      </c>
      <c r="D17">
        <v>2</v>
      </c>
      <c r="E17">
        <v>2</v>
      </c>
      <c r="F17">
        <v>-68</v>
      </c>
      <c r="G17">
        <v>-43</v>
      </c>
      <c r="H17">
        <v>26</v>
      </c>
      <c r="I17">
        <v>26</v>
      </c>
      <c r="J17">
        <v>20</v>
      </c>
      <c r="K17">
        <v>-32</v>
      </c>
      <c r="L17">
        <v>17</v>
      </c>
      <c r="M17">
        <v>-24</v>
      </c>
      <c r="N17">
        <v>8</v>
      </c>
      <c r="O17">
        <v>25</v>
      </c>
      <c r="P17">
        <v>-58</v>
      </c>
      <c r="Q17">
        <v>11</v>
      </c>
      <c r="R17">
        <v>10</v>
      </c>
    </row>
    <row r="18" spans="2:18" x14ac:dyDescent="0.3">
      <c r="B18">
        <v>-50</v>
      </c>
      <c r="C18">
        <v>34</v>
      </c>
      <c r="D18">
        <v>51</v>
      </c>
      <c r="E18">
        <v>29</v>
      </c>
      <c r="F18">
        <v>-95</v>
      </c>
      <c r="G18">
        <v>-72</v>
      </c>
      <c r="H18">
        <v>0</v>
      </c>
      <c r="I18">
        <v>-27</v>
      </c>
      <c r="J18">
        <v>46</v>
      </c>
      <c r="K18">
        <v>46</v>
      </c>
      <c r="L18">
        <v>47</v>
      </c>
      <c r="M18">
        <v>1</v>
      </c>
      <c r="N18">
        <v>4</v>
      </c>
      <c r="O18">
        <v>-20</v>
      </c>
      <c r="P18">
        <v>2</v>
      </c>
      <c r="Q18">
        <v>10</v>
      </c>
      <c r="R18">
        <v>-9</v>
      </c>
    </row>
    <row r="19" spans="2:18" x14ac:dyDescent="0.3">
      <c r="B19">
        <v>-515</v>
      </c>
      <c r="C19">
        <v>-508</v>
      </c>
      <c r="D19">
        <v>-526</v>
      </c>
      <c r="E19">
        <v>-544</v>
      </c>
      <c r="F19">
        <v>-593</v>
      </c>
      <c r="G19">
        <v>-530</v>
      </c>
      <c r="H19">
        <v>-469</v>
      </c>
      <c r="I19">
        <v>-889</v>
      </c>
      <c r="J19">
        <v>-182</v>
      </c>
      <c r="K19">
        <v>-442</v>
      </c>
      <c r="L19">
        <v>-364</v>
      </c>
      <c r="M19">
        <v>-491</v>
      </c>
      <c r="N19">
        <v>-425</v>
      </c>
      <c r="O19">
        <v>-107</v>
      </c>
      <c r="P19">
        <v>-243</v>
      </c>
      <c r="Q19">
        <v>-325</v>
      </c>
      <c r="R19">
        <v>-217</v>
      </c>
    </row>
    <row r="20" spans="2:18" x14ac:dyDescent="0.3">
      <c r="B20">
        <v>23</v>
      </c>
      <c r="C20">
        <v>50</v>
      </c>
      <c r="D20">
        <v>19</v>
      </c>
      <c r="E20">
        <v>-110</v>
      </c>
      <c r="F20">
        <v>95</v>
      </c>
      <c r="G20">
        <v>2</v>
      </c>
      <c r="H20">
        <v>-1</v>
      </c>
      <c r="I20">
        <v>67</v>
      </c>
      <c r="J20">
        <v>-131</v>
      </c>
      <c r="K20">
        <v>80</v>
      </c>
      <c r="L20">
        <v>13</v>
      </c>
      <c r="M20">
        <v>-36</v>
      </c>
      <c r="N20">
        <v>197</v>
      </c>
      <c r="O20">
        <v>-59</v>
      </c>
      <c r="P20">
        <v>-7</v>
      </c>
      <c r="Q20">
        <v>-36</v>
      </c>
      <c r="R20">
        <v>-23</v>
      </c>
    </row>
    <row r="21" spans="2:18" x14ac:dyDescent="0.3">
      <c r="B21">
        <v>97</v>
      </c>
      <c r="C21">
        <v>105</v>
      </c>
      <c r="D21">
        <v>4</v>
      </c>
      <c r="E21">
        <v>9</v>
      </c>
      <c r="F21">
        <v>-27</v>
      </c>
      <c r="G21">
        <v>23</v>
      </c>
      <c r="H21">
        <v>-48</v>
      </c>
      <c r="I21">
        <v>35</v>
      </c>
      <c r="J21">
        <v>22</v>
      </c>
      <c r="K21">
        <v>-32</v>
      </c>
      <c r="L21">
        <v>17</v>
      </c>
      <c r="M21">
        <v>7</v>
      </c>
      <c r="N21">
        <v>5</v>
      </c>
      <c r="O21">
        <v>-5</v>
      </c>
      <c r="P21">
        <v>25</v>
      </c>
      <c r="Q21">
        <v>13</v>
      </c>
      <c r="R21">
        <v>40</v>
      </c>
    </row>
    <row r="22" spans="2:18" x14ac:dyDescent="0.3">
      <c r="B22">
        <v>2903</v>
      </c>
      <c r="C22">
        <v>2467</v>
      </c>
      <c r="D22">
        <v>2810</v>
      </c>
      <c r="E22">
        <v>1967</v>
      </c>
      <c r="F22">
        <v>2404</v>
      </c>
      <c r="G22">
        <v>1981</v>
      </c>
      <c r="H22">
        <v>2170</v>
      </c>
      <c r="I22">
        <v>1865</v>
      </c>
      <c r="J22">
        <v>2275</v>
      </c>
      <c r="K22">
        <v>2962</v>
      </c>
      <c r="L22">
        <v>3354</v>
      </c>
      <c r="M22">
        <v>3961</v>
      </c>
      <c r="N22">
        <v>3740</v>
      </c>
      <c r="O22">
        <v>3360</v>
      </c>
      <c r="P22">
        <v>3087</v>
      </c>
      <c r="Q22">
        <v>2950</v>
      </c>
      <c r="R22">
        <v>2497</v>
      </c>
    </row>
    <row r="23" spans="2:18" x14ac:dyDescent="0.3">
      <c r="B23">
        <v>-20</v>
      </c>
      <c r="C23">
        <v>18</v>
      </c>
      <c r="D23">
        <v>18</v>
      </c>
      <c r="E23">
        <v>-52</v>
      </c>
      <c r="F23">
        <v>102</v>
      </c>
      <c r="G23">
        <v>-98</v>
      </c>
      <c r="H23">
        <v>-101</v>
      </c>
      <c r="I23">
        <v>-74</v>
      </c>
      <c r="J23">
        <v>-15</v>
      </c>
      <c r="K23">
        <v>145</v>
      </c>
      <c r="L23">
        <v>70</v>
      </c>
      <c r="M23">
        <v>-23</v>
      </c>
      <c r="N23">
        <v>-60</v>
      </c>
      <c r="O23">
        <v>24</v>
      </c>
      <c r="P23">
        <v>-41</v>
      </c>
      <c r="Q23">
        <v>44</v>
      </c>
      <c r="R23">
        <v>128</v>
      </c>
    </row>
    <row r="24" spans="2:18" x14ac:dyDescent="0.3">
      <c r="B24">
        <v>291</v>
      </c>
      <c r="C24">
        <v>85</v>
      </c>
      <c r="D24">
        <v>-35</v>
      </c>
      <c r="E24">
        <v>1</v>
      </c>
      <c r="F24">
        <v>116</v>
      </c>
      <c r="G24">
        <v>32</v>
      </c>
      <c r="H24">
        <v>-148</v>
      </c>
      <c r="I24">
        <v>122</v>
      </c>
      <c r="J24">
        <v>-61</v>
      </c>
      <c r="K24">
        <v>241</v>
      </c>
      <c r="L24">
        <v>175</v>
      </c>
      <c r="M24">
        <v>147</v>
      </c>
      <c r="N24">
        <v>49</v>
      </c>
      <c r="O24">
        <v>462</v>
      </c>
      <c r="P24">
        <v>386</v>
      </c>
      <c r="Q24">
        <v>412</v>
      </c>
      <c r="R24">
        <v>220</v>
      </c>
    </row>
    <row r="25" spans="2:18" x14ac:dyDescent="0.3">
      <c r="B25">
        <v>4</v>
      </c>
      <c r="C25">
        <v>37</v>
      </c>
      <c r="D25">
        <v>-51</v>
      </c>
      <c r="E25">
        <v>-63</v>
      </c>
      <c r="F25">
        <v>-19</v>
      </c>
      <c r="G25">
        <v>-4</v>
      </c>
      <c r="H25">
        <v>-47</v>
      </c>
      <c r="I25">
        <v>18</v>
      </c>
      <c r="J25">
        <v>55</v>
      </c>
      <c r="K25">
        <v>-15</v>
      </c>
      <c r="L25">
        <v>-9</v>
      </c>
      <c r="M25">
        <v>9</v>
      </c>
      <c r="N25">
        <v>-39</v>
      </c>
      <c r="O25">
        <v>-30</v>
      </c>
      <c r="P25">
        <v>-26</v>
      </c>
      <c r="Q25">
        <v>22</v>
      </c>
      <c r="R25">
        <v>22</v>
      </c>
    </row>
    <row r="26" spans="2:18" x14ac:dyDescent="0.3">
      <c r="B26">
        <v>28</v>
      </c>
      <c r="C26">
        <v>-43</v>
      </c>
      <c r="D26">
        <v>-33</v>
      </c>
      <c r="E26">
        <v>-29</v>
      </c>
      <c r="F26">
        <v>17</v>
      </c>
      <c r="G26">
        <v>-77</v>
      </c>
      <c r="H26">
        <v>4</v>
      </c>
      <c r="I26">
        <v>49</v>
      </c>
      <c r="J26">
        <v>49</v>
      </c>
      <c r="K26">
        <v>56</v>
      </c>
      <c r="L26">
        <v>-27</v>
      </c>
      <c r="M26">
        <v>68</v>
      </c>
      <c r="N26">
        <v>58</v>
      </c>
      <c r="O26">
        <v>15</v>
      </c>
      <c r="P26">
        <v>-27</v>
      </c>
      <c r="Q26">
        <v>26</v>
      </c>
      <c r="R26">
        <v>-16</v>
      </c>
    </row>
    <row r="27" spans="2:18" x14ac:dyDescent="0.3">
      <c r="B27">
        <v>-80</v>
      </c>
      <c r="C27">
        <v>-153</v>
      </c>
      <c r="D27">
        <v>-101</v>
      </c>
      <c r="E27">
        <v>-157</v>
      </c>
      <c r="F27">
        <v>-65</v>
      </c>
      <c r="G27">
        <v>-57</v>
      </c>
      <c r="H27">
        <v>-61</v>
      </c>
      <c r="I27">
        <v>-8</v>
      </c>
      <c r="J27">
        <v>-99</v>
      </c>
      <c r="K27">
        <v>-136</v>
      </c>
      <c r="L27">
        <v>-51</v>
      </c>
      <c r="M27">
        <v>-75</v>
      </c>
      <c r="N27">
        <v>-37</v>
      </c>
      <c r="O27">
        <v>-32</v>
      </c>
      <c r="P27">
        <v>-4</v>
      </c>
      <c r="Q27">
        <v>-47</v>
      </c>
      <c r="R27">
        <v>30</v>
      </c>
    </row>
    <row r="28" spans="2:18" x14ac:dyDescent="0.3">
      <c r="B28">
        <v>32</v>
      </c>
      <c r="C28">
        <v>-27</v>
      </c>
      <c r="D28">
        <v>-7</v>
      </c>
      <c r="E28">
        <v>-31</v>
      </c>
      <c r="F28">
        <v>28</v>
      </c>
      <c r="G28">
        <v>-34</v>
      </c>
      <c r="H28">
        <v>57</v>
      </c>
      <c r="I28">
        <v>-39</v>
      </c>
      <c r="J28">
        <v>13</v>
      </c>
      <c r="K28">
        <v>-36</v>
      </c>
      <c r="L28">
        <v>-89</v>
      </c>
      <c r="M28">
        <v>18</v>
      </c>
      <c r="N28">
        <v>-47</v>
      </c>
      <c r="O28">
        <v>-16</v>
      </c>
      <c r="P28">
        <v>-7</v>
      </c>
      <c r="Q28">
        <v>35</v>
      </c>
      <c r="R28">
        <v>-25</v>
      </c>
    </row>
    <row r="29" spans="2:18" x14ac:dyDescent="0.3">
      <c r="B29">
        <v>25</v>
      </c>
      <c r="C29">
        <v>12</v>
      </c>
      <c r="D29">
        <v>18</v>
      </c>
      <c r="E29">
        <v>-13</v>
      </c>
      <c r="F29">
        <v>39</v>
      </c>
      <c r="G29">
        <v>-6</v>
      </c>
      <c r="H29">
        <v>-26</v>
      </c>
      <c r="I29">
        <v>-45</v>
      </c>
      <c r="J29">
        <v>32</v>
      </c>
      <c r="K29">
        <v>-2</v>
      </c>
      <c r="L29">
        <v>74</v>
      </c>
      <c r="M29">
        <v>-30</v>
      </c>
      <c r="N29">
        <v>19</v>
      </c>
      <c r="O29">
        <v>9</v>
      </c>
      <c r="P29">
        <v>-13</v>
      </c>
      <c r="Q29">
        <v>-43</v>
      </c>
      <c r="R29">
        <v>-5</v>
      </c>
    </row>
    <row r="30" spans="2:18" x14ac:dyDescent="0.3">
      <c r="B30">
        <v>-12</v>
      </c>
      <c r="C30">
        <v>-9</v>
      </c>
      <c r="D30">
        <v>-8</v>
      </c>
      <c r="E30">
        <v>-35</v>
      </c>
      <c r="F30">
        <v>13</v>
      </c>
      <c r="G30">
        <v>-43</v>
      </c>
      <c r="H30">
        <v>-146</v>
      </c>
      <c r="I30">
        <v>-39</v>
      </c>
      <c r="J30">
        <v>44</v>
      </c>
      <c r="K30">
        <v>43</v>
      </c>
      <c r="L30">
        <v>-10</v>
      </c>
      <c r="M30">
        <v>16</v>
      </c>
      <c r="N30">
        <v>-45</v>
      </c>
      <c r="O30">
        <v>-73</v>
      </c>
      <c r="P30">
        <v>0</v>
      </c>
      <c r="Q30">
        <v>1</v>
      </c>
      <c r="R30">
        <v>65</v>
      </c>
    </row>
    <row r="31" spans="2:18" x14ac:dyDescent="0.3">
      <c r="B31">
        <v>21</v>
      </c>
      <c r="C31">
        <v>0</v>
      </c>
      <c r="D31">
        <v>-5</v>
      </c>
      <c r="E31">
        <v>-3</v>
      </c>
      <c r="F31">
        <v>6</v>
      </c>
      <c r="G31">
        <v>15</v>
      </c>
      <c r="H31">
        <v>25</v>
      </c>
      <c r="I31">
        <v>26</v>
      </c>
      <c r="J31">
        <v>34</v>
      </c>
      <c r="K31">
        <v>23</v>
      </c>
      <c r="L31">
        <v>26</v>
      </c>
      <c r="M31">
        <v>93</v>
      </c>
      <c r="N31">
        <v>-28</v>
      </c>
      <c r="O31">
        <v>12</v>
      </c>
      <c r="P31">
        <v>59</v>
      </c>
      <c r="Q31">
        <v>37</v>
      </c>
      <c r="R31">
        <v>-13</v>
      </c>
    </row>
    <row r="32" spans="2:18" x14ac:dyDescent="0.3">
      <c r="B32">
        <v>368</v>
      </c>
      <c r="C32">
        <v>459</v>
      </c>
      <c r="D32">
        <v>319</v>
      </c>
      <c r="E32">
        <v>194</v>
      </c>
      <c r="F32">
        <v>367</v>
      </c>
      <c r="G32">
        <v>246</v>
      </c>
      <c r="H32">
        <v>167</v>
      </c>
      <c r="I32">
        <v>125</v>
      </c>
      <c r="J32">
        <v>214</v>
      </c>
      <c r="K32">
        <v>169</v>
      </c>
      <c r="L32">
        <v>240</v>
      </c>
      <c r="M32">
        <v>487</v>
      </c>
      <c r="N32">
        <v>282</v>
      </c>
      <c r="O32">
        <v>282</v>
      </c>
      <c r="P32">
        <v>491</v>
      </c>
      <c r="Q32">
        <v>238</v>
      </c>
      <c r="R32">
        <v>347</v>
      </c>
    </row>
    <row r="33" spans="2:18" x14ac:dyDescent="0.3">
      <c r="B33">
        <v>-40</v>
      </c>
      <c r="C33">
        <v>14</v>
      </c>
      <c r="D33">
        <v>-25</v>
      </c>
      <c r="E33">
        <v>-44</v>
      </c>
      <c r="F33">
        <v>9</v>
      </c>
      <c r="G33">
        <v>91</v>
      </c>
      <c r="H33">
        <v>3</v>
      </c>
      <c r="I33">
        <v>57</v>
      </c>
      <c r="J33">
        <v>-52</v>
      </c>
      <c r="K33">
        <v>2</v>
      </c>
      <c r="L33">
        <v>-29</v>
      </c>
      <c r="M33">
        <v>56</v>
      </c>
      <c r="N33">
        <v>-8</v>
      </c>
      <c r="O33">
        <v>40</v>
      </c>
      <c r="P33">
        <v>16</v>
      </c>
      <c r="Q33">
        <v>-29</v>
      </c>
      <c r="R33">
        <v>-49</v>
      </c>
    </row>
    <row r="34" spans="2:18" x14ac:dyDescent="0.3">
      <c r="B34">
        <v>480</v>
      </c>
      <c r="C34">
        <v>527</v>
      </c>
      <c r="D34">
        <v>482</v>
      </c>
      <c r="E34">
        <v>185</v>
      </c>
      <c r="F34">
        <v>376</v>
      </c>
      <c r="G34">
        <v>57</v>
      </c>
      <c r="H34">
        <v>161</v>
      </c>
      <c r="I34">
        <v>15</v>
      </c>
      <c r="J34">
        <v>223</v>
      </c>
      <c r="K34">
        <v>265</v>
      </c>
      <c r="L34">
        <v>345</v>
      </c>
      <c r="M34">
        <v>175</v>
      </c>
      <c r="N34">
        <v>258</v>
      </c>
      <c r="O34">
        <v>89</v>
      </c>
      <c r="P34">
        <v>141</v>
      </c>
      <c r="Q34">
        <v>40</v>
      </c>
      <c r="R34">
        <v>228</v>
      </c>
    </row>
    <row r="35" spans="2:18" x14ac:dyDescent="0.3">
      <c r="B35">
        <v>-1600</v>
      </c>
      <c r="C35">
        <v>-1347</v>
      </c>
      <c r="D35">
        <v>-2034</v>
      </c>
      <c r="E35">
        <v>-2280</v>
      </c>
      <c r="F35">
        <v>-2241</v>
      </c>
      <c r="G35">
        <v>-2427</v>
      </c>
      <c r="H35">
        <v>-2643</v>
      </c>
      <c r="I35">
        <v>-2228</v>
      </c>
      <c r="J35">
        <v>734</v>
      </c>
      <c r="K35">
        <v>509</v>
      </c>
      <c r="L35">
        <v>-707</v>
      </c>
      <c r="M35">
        <v>-530</v>
      </c>
      <c r="N35">
        <v>-565</v>
      </c>
      <c r="O35">
        <v>-461</v>
      </c>
      <c r="P35">
        <v>-462</v>
      </c>
      <c r="Q35">
        <v>624</v>
      </c>
      <c r="R35">
        <v>712</v>
      </c>
    </row>
    <row r="36" spans="2:18" x14ac:dyDescent="0.3">
      <c r="B36">
        <v>-3</v>
      </c>
      <c r="C36">
        <v>13</v>
      </c>
      <c r="D36">
        <v>-15</v>
      </c>
      <c r="E36">
        <v>23</v>
      </c>
      <c r="F36">
        <v>19</v>
      </c>
      <c r="G36">
        <v>61</v>
      </c>
      <c r="H36">
        <v>-17</v>
      </c>
      <c r="I36">
        <v>-8</v>
      </c>
      <c r="J36">
        <v>-7</v>
      </c>
      <c r="K36">
        <v>-3</v>
      </c>
      <c r="L36">
        <v>-24</v>
      </c>
      <c r="M36">
        <v>-10</v>
      </c>
      <c r="N36">
        <v>35</v>
      </c>
      <c r="O36">
        <v>19</v>
      </c>
      <c r="P36">
        <v>36</v>
      </c>
      <c r="Q36">
        <v>1</v>
      </c>
      <c r="R36">
        <v>9</v>
      </c>
    </row>
    <row r="37" spans="2:18" x14ac:dyDescent="0.3">
      <c r="B37">
        <v>-799</v>
      </c>
      <c r="C37">
        <v>-866</v>
      </c>
      <c r="D37">
        <v>-1323</v>
      </c>
      <c r="E37">
        <v>-1554</v>
      </c>
      <c r="F37">
        <v>-1273</v>
      </c>
      <c r="G37">
        <v>-1541</v>
      </c>
      <c r="H37">
        <v>-1742</v>
      </c>
      <c r="I37">
        <v>-1273</v>
      </c>
      <c r="J37">
        <v>-146</v>
      </c>
      <c r="K37">
        <v>-582</v>
      </c>
      <c r="L37">
        <v>-724</v>
      </c>
      <c r="M37">
        <v>111</v>
      </c>
      <c r="N37">
        <v>-458</v>
      </c>
      <c r="O37">
        <v>163</v>
      </c>
      <c r="P37">
        <v>428</v>
      </c>
      <c r="Q37">
        <v>1134</v>
      </c>
      <c r="R37">
        <v>841</v>
      </c>
    </row>
    <row r="38" spans="2:18" x14ac:dyDescent="0.3">
      <c r="B38">
        <v>32</v>
      </c>
      <c r="C38">
        <v>13</v>
      </c>
      <c r="D38">
        <v>16</v>
      </c>
      <c r="E38">
        <v>-41</v>
      </c>
      <c r="F38">
        <v>-19</v>
      </c>
      <c r="G38">
        <v>0</v>
      </c>
      <c r="H38">
        <v>16</v>
      </c>
      <c r="I38">
        <v>-56</v>
      </c>
      <c r="J38">
        <v>-56</v>
      </c>
      <c r="K38">
        <v>-64</v>
      </c>
      <c r="L38">
        <v>48</v>
      </c>
      <c r="M38">
        <v>-73</v>
      </c>
      <c r="N38">
        <v>-10</v>
      </c>
      <c r="O38">
        <v>-97</v>
      </c>
      <c r="P38">
        <v>-64</v>
      </c>
      <c r="Q38">
        <v>5</v>
      </c>
      <c r="R38">
        <v>-129</v>
      </c>
    </row>
    <row r="39" spans="2:18" x14ac:dyDescent="0.3">
      <c r="B39">
        <v>-5</v>
      </c>
      <c r="C39">
        <v>63</v>
      </c>
      <c r="D39">
        <v>6</v>
      </c>
      <c r="E39">
        <v>1</v>
      </c>
      <c r="F39">
        <v>-4</v>
      </c>
      <c r="G39">
        <v>-9</v>
      </c>
      <c r="H39">
        <v>-29</v>
      </c>
      <c r="I39">
        <v>-41</v>
      </c>
      <c r="J39">
        <v>0</v>
      </c>
      <c r="K39">
        <v>-15</v>
      </c>
      <c r="L39">
        <v>4</v>
      </c>
      <c r="M39">
        <v>13</v>
      </c>
      <c r="N39">
        <v>18</v>
      </c>
      <c r="O39">
        <v>-2</v>
      </c>
      <c r="P39">
        <v>33</v>
      </c>
      <c r="Q39">
        <v>-30</v>
      </c>
      <c r="R39">
        <v>-14</v>
      </c>
    </row>
    <row r="40" spans="2:18" x14ac:dyDescent="0.3">
      <c r="B40">
        <v>709</v>
      </c>
      <c r="C40">
        <v>793</v>
      </c>
      <c r="D40">
        <v>598</v>
      </c>
      <c r="E40">
        <v>292</v>
      </c>
      <c r="F40">
        <v>71</v>
      </c>
      <c r="G40">
        <v>-113</v>
      </c>
      <c r="H40">
        <v>-13</v>
      </c>
      <c r="I40">
        <v>-103</v>
      </c>
      <c r="J40">
        <v>-197</v>
      </c>
      <c r="K40">
        <v>211</v>
      </c>
      <c r="L40">
        <v>243</v>
      </c>
      <c r="M40">
        <v>175</v>
      </c>
      <c r="N40">
        <v>20</v>
      </c>
      <c r="O40">
        <v>55</v>
      </c>
      <c r="P40">
        <v>80</v>
      </c>
      <c r="Q40">
        <v>-186</v>
      </c>
      <c r="R40">
        <v>646</v>
      </c>
    </row>
    <row r="41" spans="2:18" x14ac:dyDescent="0.3">
      <c r="B41">
        <v>5</v>
      </c>
      <c r="C41">
        <v>40</v>
      </c>
      <c r="D41">
        <v>24</v>
      </c>
      <c r="E41">
        <v>-2</v>
      </c>
      <c r="F41">
        <v>-14</v>
      </c>
      <c r="G41">
        <v>-4</v>
      </c>
      <c r="H41">
        <v>25</v>
      </c>
      <c r="I41">
        <v>0</v>
      </c>
      <c r="J41">
        <v>-43</v>
      </c>
      <c r="K41">
        <v>-24</v>
      </c>
      <c r="L41">
        <v>-14</v>
      </c>
      <c r="M41">
        <v>14</v>
      </c>
      <c r="N41">
        <v>-6</v>
      </c>
      <c r="O41">
        <v>4</v>
      </c>
      <c r="P41">
        <v>30</v>
      </c>
      <c r="Q41">
        <v>29</v>
      </c>
      <c r="R41">
        <v>32</v>
      </c>
    </row>
    <row r="42" spans="2:18" x14ac:dyDescent="0.3">
      <c r="B42">
        <v>-269</v>
      </c>
      <c r="C42">
        <v>-565</v>
      </c>
      <c r="D42">
        <v>-715</v>
      </c>
      <c r="E42">
        <v>-953</v>
      </c>
      <c r="F42">
        <v>-1033</v>
      </c>
      <c r="G42">
        <v>-804</v>
      </c>
      <c r="H42">
        <v>-859</v>
      </c>
      <c r="I42">
        <v>-791</v>
      </c>
      <c r="J42">
        <v>-422</v>
      </c>
      <c r="K42">
        <v>-480</v>
      </c>
      <c r="L42">
        <v>-403</v>
      </c>
      <c r="M42">
        <v>-582</v>
      </c>
      <c r="N42">
        <v>-706</v>
      </c>
      <c r="O42">
        <v>-726</v>
      </c>
      <c r="P42">
        <v>-462</v>
      </c>
      <c r="Q42">
        <v>-262</v>
      </c>
      <c r="R42">
        <v>-38</v>
      </c>
    </row>
    <row r="43" spans="2:18" x14ac:dyDescent="0.3">
      <c r="B43">
        <v>34</v>
      </c>
      <c r="C43">
        <v>32</v>
      </c>
      <c r="D43">
        <v>-29</v>
      </c>
      <c r="E43">
        <v>13</v>
      </c>
      <c r="F43">
        <v>-9</v>
      </c>
      <c r="G43">
        <v>-7</v>
      </c>
      <c r="H43">
        <v>1</v>
      </c>
      <c r="I43">
        <v>-25</v>
      </c>
      <c r="J43">
        <v>2</v>
      </c>
      <c r="K43">
        <v>-57</v>
      </c>
      <c r="L43">
        <v>21</v>
      </c>
      <c r="M43">
        <v>-16</v>
      </c>
      <c r="N43">
        <v>-29</v>
      </c>
      <c r="O43">
        <v>-13</v>
      </c>
      <c r="P43">
        <v>-21</v>
      </c>
      <c r="Q43">
        <v>-5</v>
      </c>
      <c r="R43">
        <v>-4</v>
      </c>
    </row>
    <row r="44" spans="2:18" x14ac:dyDescent="0.3">
      <c r="B44">
        <v>-598</v>
      </c>
      <c r="C44">
        <v>-648</v>
      </c>
      <c r="D44">
        <v>-658</v>
      </c>
      <c r="E44">
        <v>-674</v>
      </c>
      <c r="F44">
        <v>-498</v>
      </c>
      <c r="G44">
        <v>-385</v>
      </c>
      <c r="H44">
        <v>-544</v>
      </c>
      <c r="I44">
        <v>-650</v>
      </c>
      <c r="J44">
        <v>11</v>
      </c>
      <c r="K44">
        <v>-296</v>
      </c>
      <c r="L44">
        <v>-395</v>
      </c>
      <c r="M44">
        <v>-391</v>
      </c>
      <c r="N44">
        <v>-491</v>
      </c>
      <c r="O44">
        <v>-273</v>
      </c>
      <c r="P44">
        <v>-196</v>
      </c>
      <c r="Q44">
        <v>104</v>
      </c>
      <c r="R44">
        <v>-97</v>
      </c>
    </row>
    <row r="45" spans="2:18" x14ac:dyDescent="0.3">
      <c r="B45">
        <v>-77</v>
      </c>
      <c r="C45">
        <v>5</v>
      </c>
      <c r="D45">
        <v>166</v>
      </c>
      <c r="E45">
        <v>-255</v>
      </c>
      <c r="F45">
        <v>-362</v>
      </c>
      <c r="G45">
        <v>-235</v>
      </c>
      <c r="H45">
        <v>-136</v>
      </c>
      <c r="I45">
        <v>-224</v>
      </c>
      <c r="J45">
        <v>-201</v>
      </c>
      <c r="K45">
        <v>422</v>
      </c>
      <c r="L45">
        <v>-116</v>
      </c>
      <c r="M45">
        <v>126</v>
      </c>
      <c r="N45">
        <v>-369</v>
      </c>
      <c r="O45">
        <v>-171</v>
      </c>
      <c r="P45">
        <v>-576</v>
      </c>
      <c r="Q45">
        <v>-218</v>
      </c>
      <c r="R45">
        <v>-75</v>
      </c>
    </row>
    <row r="46" spans="2:18" x14ac:dyDescent="0.3">
      <c r="B46">
        <v>-30</v>
      </c>
      <c r="C46">
        <v>-24</v>
      </c>
      <c r="D46">
        <v>40</v>
      </c>
      <c r="E46">
        <v>-42</v>
      </c>
      <c r="F46">
        <v>-26</v>
      </c>
      <c r="G46">
        <v>1</v>
      </c>
      <c r="H46">
        <v>51</v>
      </c>
      <c r="I46">
        <v>-48</v>
      </c>
      <c r="J46">
        <v>25</v>
      </c>
      <c r="K46">
        <v>70</v>
      </c>
      <c r="L46">
        <v>17</v>
      </c>
      <c r="M46">
        <v>3</v>
      </c>
      <c r="N46">
        <v>-19</v>
      </c>
      <c r="O46">
        <v>8</v>
      </c>
      <c r="P46">
        <v>-2</v>
      </c>
      <c r="Q46">
        <v>35</v>
      </c>
      <c r="R46">
        <v>9</v>
      </c>
    </row>
    <row r="47" spans="2:18" x14ac:dyDescent="0.3">
      <c r="B47">
        <v>3</v>
      </c>
      <c r="C47">
        <v>-4</v>
      </c>
      <c r="D47">
        <v>8</v>
      </c>
      <c r="E47">
        <v>-22</v>
      </c>
      <c r="F47">
        <v>6</v>
      </c>
      <c r="G47">
        <v>-12</v>
      </c>
      <c r="H47">
        <v>-5</v>
      </c>
      <c r="I47">
        <v>-21</v>
      </c>
      <c r="J47">
        <v>2</v>
      </c>
      <c r="K47">
        <v>26</v>
      </c>
      <c r="L47">
        <v>45</v>
      </c>
      <c r="M47">
        <v>-48</v>
      </c>
      <c r="N47">
        <v>-7</v>
      </c>
      <c r="O47">
        <v>2</v>
      </c>
      <c r="P47">
        <v>-9</v>
      </c>
      <c r="Q47">
        <v>4</v>
      </c>
      <c r="R47">
        <v>29</v>
      </c>
    </row>
    <row r="48" spans="2:18" x14ac:dyDescent="0.3">
      <c r="B48">
        <v>508</v>
      </c>
      <c r="C48">
        <v>20</v>
      </c>
      <c r="D48">
        <v>377</v>
      </c>
      <c r="E48">
        <v>-525</v>
      </c>
      <c r="F48">
        <v>-451</v>
      </c>
      <c r="G48">
        <v>-757</v>
      </c>
      <c r="H48">
        <v>-836</v>
      </c>
      <c r="I48">
        <v>-479</v>
      </c>
      <c r="J48">
        <v>1558</v>
      </c>
      <c r="K48">
        <v>2412</v>
      </c>
      <c r="L48">
        <v>2072</v>
      </c>
      <c r="M48">
        <v>2223</v>
      </c>
      <c r="N48">
        <v>3334</v>
      </c>
      <c r="O48">
        <v>2456</v>
      </c>
      <c r="P48">
        <v>1425</v>
      </c>
      <c r="Q48">
        <v>774</v>
      </c>
      <c r="R48">
        <v>911</v>
      </c>
    </row>
    <row r="49" spans="2:18" x14ac:dyDescent="0.3">
      <c r="B49">
        <v>14</v>
      </c>
      <c r="C49">
        <v>84</v>
      </c>
      <c r="D49">
        <v>-6</v>
      </c>
      <c r="E49">
        <v>2</v>
      </c>
      <c r="F49">
        <v>-4</v>
      </c>
      <c r="G49">
        <v>7</v>
      </c>
      <c r="H49">
        <v>26</v>
      </c>
      <c r="I49">
        <v>52</v>
      </c>
      <c r="J49">
        <v>-27</v>
      </c>
      <c r="K49">
        <v>26</v>
      </c>
      <c r="L49">
        <v>44</v>
      </c>
      <c r="M49">
        <v>-75</v>
      </c>
      <c r="N49">
        <v>-79</v>
      </c>
      <c r="O49">
        <v>45</v>
      </c>
      <c r="P49">
        <v>2</v>
      </c>
      <c r="Q49">
        <v>4</v>
      </c>
      <c r="R49">
        <v>34</v>
      </c>
    </row>
    <row r="50" spans="2:18" x14ac:dyDescent="0.3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2:18" x14ac:dyDescent="0.3">
      <c r="B51">
        <v>-34</v>
      </c>
      <c r="C51">
        <v>4</v>
      </c>
      <c r="D51">
        <v>22</v>
      </c>
      <c r="E51">
        <v>77</v>
      </c>
      <c r="F51">
        <v>14</v>
      </c>
      <c r="G51">
        <v>37</v>
      </c>
      <c r="H51">
        <v>22</v>
      </c>
      <c r="I51">
        <v>7</v>
      </c>
      <c r="J51">
        <v>95</v>
      </c>
      <c r="K51">
        <v>113</v>
      </c>
      <c r="L51">
        <v>-5</v>
      </c>
      <c r="M51">
        <v>-15</v>
      </c>
      <c r="N51">
        <v>34</v>
      </c>
      <c r="O51">
        <v>24</v>
      </c>
      <c r="P51">
        <v>33</v>
      </c>
      <c r="Q51">
        <v>12</v>
      </c>
      <c r="R51">
        <v>51</v>
      </c>
    </row>
    <row r="52" spans="2:18" x14ac:dyDescent="0.3">
      <c r="B52">
        <v>-46</v>
      </c>
      <c r="C52">
        <v>-12</v>
      </c>
      <c r="D52">
        <v>-17</v>
      </c>
      <c r="E52">
        <v>-10</v>
      </c>
      <c r="F52">
        <v>-34</v>
      </c>
      <c r="G52">
        <v>26</v>
      </c>
      <c r="H52">
        <v>-86</v>
      </c>
      <c r="I52">
        <v>-31</v>
      </c>
      <c r="J52">
        <v>-14</v>
      </c>
      <c r="K52">
        <v>51</v>
      </c>
      <c r="L52">
        <v>0</v>
      </c>
      <c r="M52">
        <v>20</v>
      </c>
      <c r="N52">
        <v>-37</v>
      </c>
      <c r="O52">
        <v>-12</v>
      </c>
      <c r="P52">
        <v>5</v>
      </c>
      <c r="Q52">
        <v>32</v>
      </c>
      <c r="R52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4CA18-FD8F-41F2-9997-FB1BD254F01B}">
  <dimension ref="B1:R52"/>
  <sheetViews>
    <sheetView topLeftCell="H25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-3335</v>
      </c>
      <c r="C2">
        <v>-2857</v>
      </c>
      <c r="D2">
        <v>-2019</v>
      </c>
      <c r="E2">
        <v>-998</v>
      </c>
      <c r="F2">
        <v>-660</v>
      </c>
      <c r="G2">
        <v>-898</v>
      </c>
      <c r="H2">
        <v>-868</v>
      </c>
      <c r="I2">
        <v>-387</v>
      </c>
      <c r="J2">
        <v>-650</v>
      </c>
      <c r="K2">
        <v>-1108</v>
      </c>
      <c r="L2">
        <v>-1192</v>
      </c>
      <c r="M2">
        <v>-2216</v>
      </c>
      <c r="N2">
        <v>-2051</v>
      </c>
      <c r="O2">
        <v>-1686</v>
      </c>
      <c r="P2">
        <v>-1180</v>
      </c>
      <c r="Q2">
        <v>-1447</v>
      </c>
      <c r="R2">
        <v>-869</v>
      </c>
    </row>
    <row r="3" spans="2:18" x14ac:dyDescent="0.3">
      <c r="B3">
        <v>-2242</v>
      </c>
      <c r="C3">
        <v>-993</v>
      </c>
      <c r="D3">
        <v>-914</v>
      </c>
      <c r="E3">
        <v>-614</v>
      </c>
      <c r="F3">
        <v>262</v>
      </c>
      <c r="G3">
        <v>-308</v>
      </c>
      <c r="H3">
        <v>237</v>
      </c>
      <c r="I3">
        <v>118</v>
      </c>
      <c r="J3">
        <v>-422</v>
      </c>
      <c r="K3">
        <v>73</v>
      </c>
      <c r="L3">
        <v>-189</v>
      </c>
      <c r="M3">
        <v>-382</v>
      </c>
      <c r="N3">
        <v>-99</v>
      </c>
      <c r="O3">
        <v>-22</v>
      </c>
      <c r="P3">
        <v>-382</v>
      </c>
      <c r="Q3">
        <v>-994</v>
      </c>
      <c r="R3">
        <v>-1071</v>
      </c>
    </row>
    <row r="4" spans="2:18" x14ac:dyDescent="0.3">
      <c r="B4">
        <v>-54221</v>
      </c>
      <c r="C4">
        <v>-48440</v>
      </c>
      <c r="D4">
        <v>-33067</v>
      </c>
      <c r="E4">
        <v>-17946</v>
      </c>
      <c r="F4">
        <v>-13260</v>
      </c>
      <c r="G4">
        <v>-14653</v>
      </c>
      <c r="H4">
        <v>-16404</v>
      </c>
      <c r="I4">
        <v>-13165</v>
      </c>
      <c r="J4">
        <v>-21195</v>
      </c>
      <c r="K4">
        <v>-21983</v>
      </c>
      <c r="L4">
        <v>-35119</v>
      </c>
      <c r="M4">
        <v>-64181</v>
      </c>
      <c r="N4">
        <v>-69292</v>
      </c>
      <c r="O4">
        <v>-44163</v>
      </c>
      <c r="P4">
        <v>-21814</v>
      </c>
      <c r="Q4">
        <v>-5673</v>
      </c>
      <c r="R4">
        <v>-2793</v>
      </c>
    </row>
    <row r="5" spans="2:18" x14ac:dyDescent="0.3">
      <c r="B5">
        <v>-7985</v>
      </c>
      <c r="C5">
        <v>-7012</v>
      </c>
      <c r="D5">
        <v>-6060</v>
      </c>
      <c r="E5">
        <v>-3890</v>
      </c>
      <c r="F5">
        <v>-2832</v>
      </c>
      <c r="G5">
        <v>-2326</v>
      </c>
      <c r="H5">
        <v>-2074</v>
      </c>
      <c r="I5">
        <v>-1768</v>
      </c>
      <c r="J5">
        <v>-2480</v>
      </c>
      <c r="K5">
        <v>-2499</v>
      </c>
      <c r="L5">
        <v>-3054</v>
      </c>
      <c r="M5">
        <v>-5002</v>
      </c>
      <c r="N5">
        <v>-5957</v>
      </c>
      <c r="O5">
        <v>-4775</v>
      </c>
      <c r="P5">
        <v>-3509</v>
      </c>
      <c r="Q5">
        <v>-2127</v>
      </c>
      <c r="R5">
        <v>-1870</v>
      </c>
    </row>
    <row r="6" spans="2:18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2:18" x14ac:dyDescent="0.3">
      <c r="B7">
        <v>-33011</v>
      </c>
      <c r="C7">
        <v>-29156</v>
      </c>
      <c r="D7">
        <v>-19818</v>
      </c>
      <c r="E7">
        <v>-11925</v>
      </c>
      <c r="F7">
        <v>-8622</v>
      </c>
      <c r="G7">
        <v>-9105</v>
      </c>
      <c r="H7">
        <v>-8552</v>
      </c>
      <c r="I7">
        <v>-7083</v>
      </c>
      <c r="J7">
        <v>-6332</v>
      </c>
      <c r="K7">
        <v>-1511</v>
      </c>
      <c r="L7">
        <v>-2700</v>
      </c>
      <c r="M7">
        <v>-9643</v>
      </c>
      <c r="N7">
        <v>-14322</v>
      </c>
      <c r="O7">
        <v>-15515</v>
      </c>
      <c r="P7">
        <v>-11140</v>
      </c>
      <c r="Q7">
        <v>-9084</v>
      </c>
      <c r="R7">
        <v>-6182</v>
      </c>
    </row>
    <row r="8" spans="2:18" x14ac:dyDescent="0.3">
      <c r="B8">
        <v>-68</v>
      </c>
      <c r="C8">
        <v>-285</v>
      </c>
      <c r="D8">
        <v>560</v>
      </c>
      <c r="E8">
        <v>2093</v>
      </c>
      <c r="F8">
        <v>2008</v>
      </c>
      <c r="G8">
        <v>1250</v>
      </c>
      <c r="H8">
        <v>1672</v>
      </c>
      <c r="I8">
        <v>1731</v>
      </c>
      <c r="J8">
        <v>332</v>
      </c>
      <c r="K8">
        <v>104</v>
      </c>
      <c r="L8">
        <v>1041</v>
      </c>
      <c r="M8">
        <v>1072</v>
      </c>
      <c r="N8">
        <v>1638</v>
      </c>
      <c r="O8">
        <v>1353</v>
      </c>
      <c r="P8">
        <v>1629</v>
      </c>
      <c r="Q8">
        <v>1139</v>
      </c>
      <c r="R8">
        <v>1217</v>
      </c>
    </row>
    <row r="9" spans="2:18" x14ac:dyDescent="0.3">
      <c r="B9">
        <v>-364</v>
      </c>
      <c r="C9">
        <v>-181</v>
      </c>
      <c r="D9">
        <v>-138</v>
      </c>
      <c r="E9">
        <v>69</v>
      </c>
      <c r="F9">
        <v>152</v>
      </c>
      <c r="G9">
        <v>73</v>
      </c>
      <c r="H9">
        <v>246</v>
      </c>
      <c r="I9">
        <v>244</v>
      </c>
      <c r="J9">
        <v>-59</v>
      </c>
      <c r="K9">
        <v>-250</v>
      </c>
      <c r="L9">
        <v>-79</v>
      </c>
      <c r="M9">
        <v>-134</v>
      </c>
      <c r="N9">
        <v>129</v>
      </c>
      <c r="O9">
        <v>49</v>
      </c>
      <c r="P9">
        <v>316</v>
      </c>
      <c r="Q9">
        <v>108</v>
      </c>
      <c r="R9">
        <v>89</v>
      </c>
    </row>
    <row r="10" spans="2:18" x14ac:dyDescent="0.3">
      <c r="B10">
        <v>-632</v>
      </c>
      <c r="C10">
        <v>-30</v>
      </c>
      <c r="D10">
        <v>554</v>
      </c>
      <c r="E10">
        <v>696</v>
      </c>
      <c r="F10">
        <v>493</v>
      </c>
      <c r="G10">
        <v>-2</v>
      </c>
      <c r="H10">
        <v>365</v>
      </c>
      <c r="I10">
        <v>513</v>
      </c>
      <c r="J10">
        <v>52</v>
      </c>
      <c r="K10">
        <v>-237</v>
      </c>
      <c r="L10">
        <v>-429</v>
      </c>
      <c r="M10">
        <v>-347</v>
      </c>
      <c r="N10">
        <v>-23</v>
      </c>
      <c r="O10">
        <v>-118</v>
      </c>
      <c r="P10">
        <v>79</v>
      </c>
      <c r="Q10">
        <v>-562</v>
      </c>
      <c r="R10">
        <v>-1088</v>
      </c>
    </row>
    <row r="11" spans="2:18" x14ac:dyDescent="0.3">
      <c r="B11">
        <v>-16948</v>
      </c>
      <c r="C11">
        <v>-13070</v>
      </c>
      <c r="D11">
        <v>-8871</v>
      </c>
      <c r="E11">
        <v>-4714</v>
      </c>
      <c r="F11">
        <v>-1313</v>
      </c>
      <c r="G11">
        <v>-408</v>
      </c>
      <c r="H11">
        <v>-2789</v>
      </c>
      <c r="I11">
        <v>-2120</v>
      </c>
      <c r="J11">
        <v>-8283</v>
      </c>
      <c r="K11">
        <v>-8415</v>
      </c>
      <c r="L11">
        <v>-11120</v>
      </c>
      <c r="M11">
        <v>-13522</v>
      </c>
      <c r="N11">
        <v>-7421</v>
      </c>
      <c r="O11">
        <v>-1811</v>
      </c>
      <c r="P11">
        <v>3977</v>
      </c>
      <c r="Q11">
        <v>4729</v>
      </c>
      <c r="R11">
        <v>863</v>
      </c>
    </row>
    <row r="12" spans="2:18" x14ac:dyDescent="0.3">
      <c r="B12">
        <v>-14688</v>
      </c>
      <c r="C12">
        <v>-11427</v>
      </c>
      <c r="D12">
        <v>-9094</v>
      </c>
      <c r="E12">
        <v>-6292</v>
      </c>
      <c r="F12">
        <v>-4481</v>
      </c>
      <c r="G12">
        <v>-5034</v>
      </c>
      <c r="H12">
        <v>-5122</v>
      </c>
      <c r="I12">
        <v>-2629</v>
      </c>
      <c r="J12">
        <v>-4496</v>
      </c>
      <c r="K12">
        <v>-3560</v>
      </c>
      <c r="L12">
        <v>-5383</v>
      </c>
      <c r="M12">
        <v>-8569</v>
      </c>
      <c r="N12">
        <v>-11626</v>
      </c>
      <c r="O12">
        <v>-10187</v>
      </c>
      <c r="P12">
        <v>-3683</v>
      </c>
      <c r="Q12">
        <v>-2097</v>
      </c>
      <c r="R12">
        <v>-526</v>
      </c>
    </row>
    <row r="13" spans="2:18" x14ac:dyDescent="0.3">
      <c r="B13">
        <v>-4132</v>
      </c>
      <c r="C13">
        <v>-1318</v>
      </c>
      <c r="D13">
        <v>-240</v>
      </c>
      <c r="E13">
        <v>2636</v>
      </c>
      <c r="F13">
        <v>4028</v>
      </c>
      <c r="G13">
        <v>4673</v>
      </c>
      <c r="H13">
        <v>2684</v>
      </c>
      <c r="I13">
        <v>1405</v>
      </c>
      <c r="J13">
        <v>-820</v>
      </c>
      <c r="K13">
        <v>-1842</v>
      </c>
      <c r="L13">
        <v>-2541</v>
      </c>
      <c r="M13">
        <v>-3333</v>
      </c>
      <c r="N13">
        <v>-2528</v>
      </c>
      <c r="O13">
        <v>-118</v>
      </c>
      <c r="P13">
        <v>-140</v>
      </c>
      <c r="Q13">
        <v>864</v>
      </c>
      <c r="R13">
        <v>-444</v>
      </c>
    </row>
    <row r="14" spans="2:18" x14ac:dyDescent="0.3">
      <c r="B14">
        <v>-16090</v>
      </c>
      <c r="C14">
        <v>-11971</v>
      </c>
      <c r="D14">
        <v>-7625</v>
      </c>
      <c r="E14">
        <v>-4861</v>
      </c>
      <c r="F14">
        <v>-3418</v>
      </c>
      <c r="G14">
        <v>-3096</v>
      </c>
      <c r="H14">
        <v>-3206</v>
      </c>
      <c r="I14">
        <v>-3163</v>
      </c>
      <c r="J14">
        <v>-4340</v>
      </c>
      <c r="K14">
        <v>-4600</v>
      </c>
      <c r="L14">
        <v>-7512</v>
      </c>
      <c r="M14">
        <v>-12618</v>
      </c>
      <c r="N14">
        <v>-16502</v>
      </c>
      <c r="O14">
        <v>-12316</v>
      </c>
      <c r="P14">
        <v>-7431</v>
      </c>
      <c r="Q14">
        <v>-4227</v>
      </c>
      <c r="R14">
        <v>-3241</v>
      </c>
    </row>
    <row r="15" spans="2:18" x14ac:dyDescent="0.3">
      <c r="B15">
        <v>-6851</v>
      </c>
      <c r="C15">
        <v>-6924</v>
      </c>
      <c r="D15">
        <v>-3520</v>
      </c>
      <c r="E15">
        <v>3725</v>
      </c>
      <c r="F15">
        <v>7281</v>
      </c>
      <c r="G15">
        <v>5457</v>
      </c>
      <c r="H15">
        <v>7400</v>
      </c>
      <c r="I15">
        <v>10570</v>
      </c>
      <c r="J15">
        <v>5940</v>
      </c>
      <c r="K15">
        <v>5191</v>
      </c>
      <c r="L15">
        <v>4845</v>
      </c>
      <c r="M15">
        <v>2869</v>
      </c>
      <c r="N15">
        <v>3192</v>
      </c>
      <c r="O15">
        <v>2682</v>
      </c>
      <c r="P15">
        <v>4201</v>
      </c>
      <c r="Q15">
        <v>3938</v>
      </c>
      <c r="R15">
        <v>4722</v>
      </c>
    </row>
    <row r="16" spans="2:18" x14ac:dyDescent="0.3">
      <c r="B16">
        <v>-5481</v>
      </c>
      <c r="C16">
        <v>-5403</v>
      </c>
      <c r="D16">
        <v>-4339</v>
      </c>
      <c r="E16">
        <v>-2198</v>
      </c>
      <c r="F16">
        <v>-532</v>
      </c>
      <c r="G16">
        <v>-381</v>
      </c>
      <c r="H16">
        <v>-549</v>
      </c>
      <c r="I16">
        <v>827</v>
      </c>
      <c r="J16">
        <v>51</v>
      </c>
      <c r="K16">
        <v>-581</v>
      </c>
      <c r="L16">
        <v>-58</v>
      </c>
      <c r="M16">
        <v>-1366</v>
      </c>
      <c r="N16">
        <v>-2045</v>
      </c>
      <c r="O16">
        <v>-1365</v>
      </c>
      <c r="P16">
        <v>-290</v>
      </c>
      <c r="Q16">
        <v>48</v>
      </c>
      <c r="R16">
        <v>357</v>
      </c>
    </row>
    <row r="17" spans="2:18" x14ac:dyDescent="0.3">
      <c r="B17">
        <v>-3473</v>
      </c>
      <c r="C17">
        <v>-3360</v>
      </c>
      <c r="D17">
        <v>-2611</v>
      </c>
      <c r="E17">
        <v>-595</v>
      </c>
      <c r="F17">
        <v>-107</v>
      </c>
      <c r="G17">
        <v>-666</v>
      </c>
      <c r="H17">
        <v>-618</v>
      </c>
      <c r="I17">
        <v>214</v>
      </c>
      <c r="J17">
        <v>-435</v>
      </c>
      <c r="K17">
        <v>-608</v>
      </c>
      <c r="L17">
        <v>-1040</v>
      </c>
      <c r="M17">
        <v>-937</v>
      </c>
      <c r="N17">
        <v>-1119</v>
      </c>
      <c r="O17">
        <v>-941</v>
      </c>
      <c r="P17">
        <v>-758</v>
      </c>
      <c r="Q17">
        <v>-1692</v>
      </c>
      <c r="R17">
        <v>-640</v>
      </c>
    </row>
    <row r="18" spans="2:18" x14ac:dyDescent="0.3">
      <c r="B18">
        <v>-5888</v>
      </c>
      <c r="C18">
        <v>-4871</v>
      </c>
      <c r="D18">
        <v>-3044</v>
      </c>
      <c r="E18">
        <v>-1833</v>
      </c>
      <c r="F18">
        <v>-1942</v>
      </c>
      <c r="G18">
        <v>-1411</v>
      </c>
      <c r="H18">
        <v>-552</v>
      </c>
      <c r="I18">
        <v>439</v>
      </c>
      <c r="J18">
        <v>-307</v>
      </c>
      <c r="K18">
        <v>-663</v>
      </c>
      <c r="L18">
        <v>-610</v>
      </c>
      <c r="M18">
        <v>-1195</v>
      </c>
      <c r="N18">
        <v>-1758</v>
      </c>
      <c r="O18">
        <v>-1973</v>
      </c>
      <c r="P18">
        <v>-1108</v>
      </c>
      <c r="Q18">
        <v>-1193</v>
      </c>
      <c r="R18">
        <v>-1190</v>
      </c>
    </row>
    <row r="19" spans="2:18" x14ac:dyDescent="0.3">
      <c r="B19">
        <v>-4039</v>
      </c>
      <c r="C19">
        <v>-2263</v>
      </c>
      <c r="D19">
        <v>-1723</v>
      </c>
      <c r="E19">
        <v>-809</v>
      </c>
      <c r="F19">
        <v>-515</v>
      </c>
      <c r="G19">
        <v>-603</v>
      </c>
      <c r="H19">
        <v>-278</v>
      </c>
      <c r="I19">
        <v>201</v>
      </c>
      <c r="J19">
        <v>-860</v>
      </c>
      <c r="K19">
        <v>-801</v>
      </c>
      <c r="L19">
        <v>-984</v>
      </c>
      <c r="M19">
        <v>-1746</v>
      </c>
      <c r="N19">
        <v>-1698</v>
      </c>
      <c r="O19">
        <v>-1569</v>
      </c>
      <c r="P19">
        <v>-989</v>
      </c>
      <c r="Q19">
        <v>-498</v>
      </c>
      <c r="R19">
        <v>-712</v>
      </c>
    </row>
    <row r="20" spans="2:18" x14ac:dyDescent="0.3">
      <c r="B20">
        <v>-3624</v>
      </c>
      <c r="C20">
        <v>-2801</v>
      </c>
      <c r="D20">
        <v>-2248</v>
      </c>
      <c r="E20">
        <v>-1284</v>
      </c>
      <c r="F20">
        <v>-885</v>
      </c>
      <c r="G20">
        <v>217</v>
      </c>
      <c r="H20">
        <v>73</v>
      </c>
      <c r="I20">
        <v>1095</v>
      </c>
      <c r="J20">
        <v>-422</v>
      </c>
      <c r="K20">
        <v>-145</v>
      </c>
      <c r="L20">
        <v>-504</v>
      </c>
      <c r="M20">
        <v>-809</v>
      </c>
      <c r="N20">
        <v>4216</v>
      </c>
      <c r="O20">
        <v>-1425</v>
      </c>
      <c r="P20">
        <v>-1638</v>
      </c>
      <c r="Q20">
        <v>-1755</v>
      </c>
      <c r="R20">
        <v>-2098</v>
      </c>
    </row>
    <row r="21" spans="2:18" x14ac:dyDescent="0.3">
      <c r="B21">
        <v>-90</v>
      </c>
      <c r="C21">
        <v>-249</v>
      </c>
      <c r="D21">
        <v>-273</v>
      </c>
      <c r="E21">
        <v>20</v>
      </c>
      <c r="F21">
        <v>-36</v>
      </c>
      <c r="G21">
        <v>16</v>
      </c>
      <c r="H21">
        <v>-118</v>
      </c>
      <c r="I21">
        <v>-7</v>
      </c>
      <c r="J21">
        <v>-359</v>
      </c>
      <c r="K21">
        <v>-216</v>
      </c>
      <c r="L21">
        <v>-363</v>
      </c>
      <c r="M21">
        <v>-306</v>
      </c>
      <c r="N21">
        <v>32</v>
      </c>
      <c r="O21">
        <v>43</v>
      </c>
      <c r="P21">
        <v>188</v>
      </c>
      <c r="Q21">
        <v>382</v>
      </c>
      <c r="R21">
        <v>162</v>
      </c>
    </row>
    <row r="22" spans="2:18" x14ac:dyDescent="0.3">
      <c r="B22">
        <v>-3109</v>
      </c>
      <c r="C22">
        <v>-2448</v>
      </c>
      <c r="D22">
        <v>-857</v>
      </c>
      <c r="E22">
        <v>1415</v>
      </c>
      <c r="F22">
        <v>1237</v>
      </c>
      <c r="G22">
        <v>820</v>
      </c>
      <c r="H22">
        <v>118</v>
      </c>
      <c r="I22">
        <v>793</v>
      </c>
      <c r="J22">
        <v>-1495</v>
      </c>
      <c r="K22">
        <v>-1042</v>
      </c>
      <c r="L22">
        <v>-656</v>
      </c>
      <c r="M22">
        <v>-635</v>
      </c>
      <c r="N22">
        <v>578</v>
      </c>
      <c r="O22">
        <v>810</v>
      </c>
      <c r="P22">
        <v>1397</v>
      </c>
      <c r="Q22">
        <v>165</v>
      </c>
      <c r="R22">
        <v>-1061</v>
      </c>
    </row>
    <row r="23" spans="2:18" x14ac:dyDescent="0.3">
      <c r="B23">
        <v>-170</v>
      </c>
      <c r="C23">
        <v>684</v>
      </c>
      <c r="D23">
        <v>1633</v>
      </c>
      <c r="E23">
        <v>4194</v>
      </c>
      <c r="F23">
        <v>4232</v>
      </c>
      <c r="G23">
        <v>2788</v>
      </c>
      <c r="H23">
        <v>3692</v>
      </c>
      <c r="I23">
        <v>4687</v>
      </c>
      <c r="J23">
        <v>2475</v>
      </c>
      <c r="K23">
        <v>2369</v>
      </c>
      <c r="L23">
        <v>4203</v>
      </c>
      <c r="M23">
        <v>4701</v>
      </c>
      <c r="N23">
        <v>5400</v>
      </c>
      <c r="O23">
        <v>4971</v>
      </c>
      <c r="P23">
        <v>4482</v>
      </c>
      <c r="Q23">
        <v>2470</v>
      </c>
      <c r="R23">
        <v>2510</v>
      </c>
    </row>
    <row r="24" spans="2:18" x14ac:dyDescent="0.3">
      <c r="B24">
        <v>-3717</v>
      </c>
      <c r="C24">
        <v>-4457</v>
      </c>
      <c r="D24">
        <v>-2271</v>
      </c>
      <c r="E24">
        <v>222</v>
      </c>
      <c r="F24">
        <v>2362</v>
      </c>
      <c r="G24">
        <v>1469</v>
      </c>
      <c r="H24">
        <v>1043</v>
      </c>
      <c r="I24">
        <v>4387</v>
      </c>
      <c r="J24">
        <v>1895</v>
      </c>
      <c r="K24">
        <v>1179</v>
      </c>
      <c r="L24">
        <v>2793</v>
      </c>
      <c r="M24">
        <v>2602</v>
      </c>
      <c r="N24">
        <v>4111</v>
      </c>
      <c r="O24">
        <v>5198</v>
      </c>
      <c r="P24">
        <v>7000</v>
      </c>
      <c r="Q24">
        <v>4823</v>
      </c>
      <c r="R24">
        <v>3875</v>
      </c>
    </row>
    <row r="25" spans="2:18" x14ac:dyDescent="0.3">
      <c r="B25">
        <v>-4739</v>
      </c>
      <c r="C25">
        <v>-4120</v>
      </c>
      <c r="D25">
        <v>-2814</v>
      </c>
      <c r="E25">
        <v>-12</v>
      </c>
      <c r="F25">
        <v>-362</v>
      </c>
      <c r="G25">
        <v>-1133</v>
      </c>
      <c r="H25">
        <v>-1120</v>
      </c>
      <c r="I25">
        <v>981</v>
      </c>
      <c r="J25">
        <v>431</v>
      </c>
      <c r="K25">
        <v>1036</v>
      </c>
      <c r="L25">
        <v>1071</v>
      </c>
      <c r="M25">
        <v>54</v>
      </c>
      <c r="N25">
        <v>391</v>
      </c>
      <c r="O25">
        <v>556</v>
      </c>
      <c r="P25">
        <v>1156</v>
      </c>
      <c r="Q25">
        <v>1520</v>
      </c>
      <c r="R25">
        <v>1313</v>
      </c>
    </row>
    <row r="26" spans="2:18" x14ac:dyDescent="0.3">
      <c r="B26">
        <v>-2049</v>
      </c>
      <c r="C26">
        <v>-1625</v>
      </c>
      <c r="D26">
        <v>-1035</v>
      </c>
      <c r="E26">
        <v>-452</v>
      </c>
      <c r="F26">
        <v>-447</v>
      </c>
      <c r="G26">
        <v>-329</v>
      </c>
      <c r="H26">
        <v>-517</v>
      </c>
      <c r="I26">
        <v>71</v>
      </c>
      <c r="J26">
        <v>-35</v>
      </c>
      <c r="K26">
        <v>-373</v>
      </c>
      <c r="L26">
        <v>-538</v>
      </c>
      <c r="M26">
        <v>-650</v>
      </c>
      <c r="N26">
        <v>282</v>
      </c>
      <c r="O26">
        <v>-1153</v>
      </c>
      <c r="P26">
        <v>-640</v>
      </c>
      <c r="Q26">
        <v>121</v>
      </c>
      <c r="R26">
        <v>162</v>
      </c>
    </row>
    <row r="27" spans="2:18" x14ac:dyDescent="0.3">
      <c r="B27">
        <v>-9627</v>
      </c>
      <c r="C27">
        <v>-7972</v>
      </c>
      <c r="D27">
        <v>-5229</v>
      </c>
      <c r="E27">
        <v>-3473</v>
      </c>
      <c r="F27">
        <v>-1994</v>
      </c>
      <c r="G27">
        <v>-997</v>
      </c>
      <c r="H27">
        <v>-972</v>
      </c>
      <c r="I27">
        <v>-539</v>
      </c>
      <c r="J27">
        <v>-1717</v>
      </c>
      <c r="K27">
        <v>-2196</v>
      </c>
      <c r="L27">
        <v>-2888</v>
      </c>
      <c r="M27">
        <v>-4888</v>
      </c>
      <c r="N27">
        <v>-4654</v>
      </c>
      <c r="O27">
        <v>-4238</v>
      </c>
      <c r="P27">
        <v>-1275</v>
      </c>
      <c r="Q27">
        <v>-883</v>
      </c>
      <c r="R27">
        <v>-696</v>
      </c>
    </row>
    <row r="28" spans="2:18" x14ac:dyDescent="0.3">
      <c r="B28">
        <v>-5317</v>
      </c>
      <c r="C28">
        <v>-4399</v>
      </c>
      <c r="D28">
        <v>-2769</v>
      </c>
      <c r="E28">
        <v>-1161</v>
      </c>
      <c r="F28">
        <v>-683</v>
      </c>
      <c r="G28">
        <v>-537</v>
      </c>
      <c r="H28">
        <v>-846</v>
      </c>
      <c r="I28">
        <v>-697</v>
      </c>
      <c r="J28">
        <v>-957</v>
      </c>
      <c r="K28">
        <v>-1557</v>
      </c>
      <c r="L28">
        <v>-2363</v>
      </c>
      <c r="M28">
        <v>-3006</v>
      </c>
      <c r="N28">
        <v>-3168</v>
      </c>
      <c r="O28">
        <v>-2388</v>
      </c>
      <c r="P28">
        <v>-1949</v>
      </c>
      <c r="Q28">
        <v>-1415</v>
      </c>
      <c r="R28">
        <v>-939</v>
      </c>
    </row>
    <row r="29" spans="2:18" x14ac:dyDescent="0.3">
      <c r="B29">
        <v>-3834</v>
      </c>
      <c r="C29">
        <v>-4658</v>
      </c>
      <c r="D29">
        <v>-3286</v>
      </c>
      <c r="E29">
        <v>-1760</v>
      </c>
      <c r="F29">
        <v>-961</v>
      </c>
      <c r="G29">
        <v>-1090</v>
      </c>
      <c r="H29">
        <v>-1012</v>
      </c>
      <c r="I29">
        <v>-209</v>
      </c>
      <c r="J29">
        <v>-547</v>
      </c>
      <c r="K29">
        <v>-912</v>
      </c>
      <c r="L29">
        <v>-569</v>
      </c>
      <c r="M29">
        <v>-491</v>
      </c>
      <c r="N29">
        <v>-694</v>
      </c>
      <c r="O29">
        <v>-1356</v>
      </c>
      <c r="P29">
        <v>-863</v>
      </c>
      <c r="Q29">
        <v>-1339</v>
      </c>
      <c r="R29">
        <v>-1171</v>
      </c>
    </row>
    <row r="30" spans="2:18" x14ac:dyDescent="0.3">
      <c r="B30">
        <v>-50114</v>
      </c>
      <c r="C30">
        <v>-45187</v>
      </c>
      <c r="D30">
        <v>-38997</v>
      </c>
      <c r="E30">
        <v>-37066</v>
      </c>
      <c r="F30">
        <v>-27583</v>
      </c>
      <c r="G30">
        <v>-25682</v>
      </c>
      <c r="H30">
        <v>-29747</v>
      </c>
      <c r="I30">
        <v>-29786</v>
      </c>
      <c r="J30">
        <v>-31992</v>
      </c>
      <c r="K30">
        <v>-30030</v>
      </c>
      <c r="L30">
        <v>-44693</v>
      </c>
      <c r="M30">
        <v>-46389</v>
      </c>
      <c r="N30">
        <v>-45249</v>
      </c>
      <c r="O30">
        <v>-35802</v>
      </c>
      <c r="P30">
        <v>-17789</v>
      </c>
      <c r="Q30">
        <v>-5977</v>
      </c>
      <c r="R30">
        <v>-3523</v>
      </c>
    </row>
    <row r="31" spans="2:18" x14ac:dyDescent="0.3">
      <c r="B31">
        <v>-399</v>
      </c>
      <c r="C31">
        <v>-438</v>
      </c>
      <c r="D31">
        <v>-248</v>
      </c>
      <c r="E31">
        <v>256</v>
      </c>
      <c r="F31">
        <v>423</v>
      </c>
      <c r="G31">
        <v>146</v>
      </c>
      <c r="H31">
        <v>190</v>
      </c>
      <c r="I31">
        <v>109</v>
      </c>
      <c r="J31">
        <v>-237</v>
      </c>
      <c r="K31">
        <v>79</v>
      </c>
      <c r="L31">
        <v>234</v>
      </c>
      <c r="M31">
        <v>312</v>
      </c>
      <c r="N31">
        <v>272</v>
      </c>
      <c r="O31">
        <v>446</v>
      </c>
      <c r="P31">
        <v>326</v>
      </c>
      <c r="Q31">
        <v>384</v>
      </c>
      <c r="R31">
        <v>309</v>
      </c>
    </row>
    <row r="32" spans="2:18" x14ac:dyDescent="0.3">
      <c r="B32">
        <v>221</v>
      </c>
      <c r="C32">
        <v>369</v>
      </c>
      <c r="D32">
        <v>2098</v>
      </c>
      <c r="E32">
        <v>5162</v>
      </c>
      <c r="F32">
        <v>4574</v>
      </c>
      <c r="G32">
        <v>2990</v>
      </c>
      <c r="H32">
        <v>5011</v>
      </c>
      <c r="I32">
        <v>7082</v>
      </c>
      <c r="J32">
        <v>1774</v>
      </c>
      <c r="K32">
        <v>1833</v>
      </c>
      <c r="L32">
        <v>3568</v>
      </c>
      <c r="M32">
        <v>4519</v>
      </c>
      <c r="N32">
        <v>5003</v>
      </c>
      <c r="O32">
        <v>4201</v>
      </c>
      <c r="P32">
        <v>4741</v>
      </c>
      <c r="Q32">
        <v>3206</v>
      </c>
      <c r="R32">
        <v>2101</v>
      </c>
    </row>
    <row r="33" spans="2:18" x14ac:dyDescent="0.3">
      <c r="B33">
        <v>-11259</v>
      </c>
      <c r="C33">
        <v>-8089</v>
      </c>
      <c r="D33">
        <v>-4394</v>
      </c>
      <c r="E33">
        <v>-1361</v>
      </c>
      <c r="F33">
        <v>12</v>
      </c>
      <c r="G33">
        <v>370</v>
      </c>
      <c r="H33">
        <v>-286</v>
      </c>
      <c r="I33">
        <v>-18</v>
      </c>
      <c r="J33">
        <v>-2154</v>
      </c>
      <c r="K33">
        <v>-2036</v>
      </c>
      <c r="L33">
        <v>-3163</v>
      </c>
      <c r="M33">
        <v>-4990</v>
      </c>
      <c r="N33">
        <v>-7189</v>
      </c>
      <c r="O33">
        <v>-7522</v>
      </c>
      <c r="P33">
        <v>-4004</v>
      </c>
      <c r="Q33">
        <v>-3479</v>
      </c>
      <c r="R33">
        <v>-2345</v>
      </c>
    </row>
    <row r="34" spans="2:18" x14ac:dyDescent="0.3">
      <c r="B34">
        <v>371</v>
      </c>
      <c r="C34">
        <v>2266</v>
      </c>
      <c r="D34">
        <v>6322</v>
      </c>
      <c r="E34">
        <v>10080</v>
      </c>
      <c r="F34">
        <v>8920</v>
      </c>
      <c r="G34">
        <v>6059</v>
      </c>
      <c r="H34">
        <v>7813</v>
      </c>
      <c r="I34">
        <v>9957</v>
      </c>
      <c r="J34">
        <v>5478</v>
      </c>
      <c r="K34">
        <v>3353</v>
      </c>
      <c r="L34">
        <v>4367</v>
      </c>
      <c r="M34">
        <v>6206</v>
      </c>
      <c r="N34">
        <v>6300</v>
      </c>
      <c r="O34">
        <v>5621</v>
      </c>
      <c r="P34">
        <v>5125</v>
      </c>
      <c r="Q34">
        <v>1651</v>
      </c>
      <c r="R34">
        <v>3433</v>
      </c>
    </row>
    <row r="35" spans="2:18" x14ac:dyDescent="0.3">
      <c r="B35">
        <v>-9702</v>
      </c>
      <c r="C35">
        <v>-8635</v>
      </c>
      <c r="D35">
        <v>-7507</v>
      </c>
      <c r="E35">
        <v>-4646</v>
      </c>
      <c r="F35">
        <v>-3798</v>
      </c>
      <c r="G35">
        <v>-3422</v>
      </c>
      <c r="H35">
        <v>-3728</v>
      </c>
      <c r="I35">
        <v>-2241</v>
      </c>
      <c r="J35">
        <v>-3526</v>
      </c>
      <c r="K35">
        <v>-3537</v>
      </c>
      <c r="L35">
        <v>-4823</v>
      </c>
      <c r="M35">
        <v>-7110</v>
      </c>
      <c r="N35">
        <v>-9482</v>
      </c>
      <c r="O35">
        <v>-9420</v>
      </c>
      <c r="P35">
        <v>-6287</v>
      </c>
      <c r="Q35">
        <v>-3941</v>
      </c>
      <c r="R35">
        <v>-2574</v>
      </c>
    </row>
    <row r="36" spans="2:18" x14ac:dyDescent="0.3">
      <c r="B36">
        <v>-675</v>
      </c>
      <c r="C36">
        <v>-726</v>
      </c>
      <c r="D36">
        <v>-700</v>
      </c>
      <c r="E36">
        <v>99</v>
      </c>
      <c r="F36">
        <v>203</v>
      </c>
      <c r="G36">
        <v>230</v>
      </c>
      <c r="H36">
        <v>27</v>
      </c>
      <c r="I36">
        <v>376</v>
      </c>
      <c r="J36">
        <v>28</v>
      </c>
      <c r="K36">
        <v>9</v>
      </c>
      <c r="L36">
        <v>-352</v>
      </c>
      <c r="M36">
        <v>44</v>
      </c>
      <c r="N36">
        <v>-100</v>
      </c>
      <c r="O36">
        <v>-115</v>
      </c>
      <c r="P36">
        <v>-122</v>
      </c>
      <c r="Q36">
        <v>-166</v>
      </c>
      <c r="R36">
        <v>-221</v>
      </c>
    </row>
    <row r="37" spans="2:18" x14ac:dyDescent="0.3">
      <c r="B37">
        <v>-4713</v>
      </c>
      <c r="C37">
        <v>-3800</v>
      </c>
      <c r="D37">
        <v>-2657</v>
      </c>
      <c r="E37">
        <v>1381</v>
      </c>
      <c r="F37">
        <v>2872</v>
      </c>
      <c r="G37">
        <v>1713</v>
      </c>
      <c r="H37">
        <v>2873</v>
      </c>
      <c r="I37">
        <v>5092</v>
      </c>
      <c r="J37">
        <v>1304</v>
      </c>
      <c r="K37">
        <v>1359</v>
      </c>
      <c r="L37">
        <v>1842</v>
      </c>
      <c r="M37">
        <v>1479</v>
      </c>
      <c r="N37">
        <v>1961</v>
      </c>
      <c r="O37">
        <v>3475</v>
      </c>
      <c r="P37">
        <v>2456</v>
      </c>
      <c r="Q37">
        <v>1596</v>
      </c>
      <c r="R37">
        <v>2130</v>
      </c>
    </row>
    <row r="38" spans="2:18" x14ac:dyDescent="0.3">
      <c r="B38">
        <v>-8702</v>
      </c>
      <c r="C38">
        <v>-7692</v>
      </c>
      <c r="D38">
        <v>-5166</v>
      </c>
      <c r="E38">
        <v>-4104</v>
      </c>
      <c r="F38">
        <v>-4144</v>
      </c>
      <c r="G38">
        <v>-2573</v>
      </c>
      <c r="H38">
        <v>-1748</v>
      </c>
      <c r="I38">
        <v>-883</v>
      </c>
      <c r="J38">
        <v>-2917</v>
      </c>
      <c r="K38">
        <v>-1365</v>
      </c>
      <c r="L38">
        <v>-2325</v>
      </c>
      <c r="M38">
        <v>-3986</v>
      </c>
      <c r="N38">
        <v>-5856</v>
      </c>
      <c r="O38">
        <v>-5716</v>
      </c>
      <c r="P38">
        <v>-3828</v>
      </c>
      <c r="Q38">
        <v>-4376</v>
      </c>
      <c r="R38">
        <v>-3072</v>
      </c>
    </row>
    <row r="39" spans="2:18" x14ac:dyDescent="0.3">
      <c r="B39">
        <v>-37597</v>
      </c>
      <c r="C39">
        <v>-33131</v>
      </c>
      <c r="D39">
        <v>-25577</v>
      </c>
      <c r="E39">
        <v>-18179</v>
      </c>
      <c r="F39">
        <v>-11866</v>
      </c>
      <c r="G39">
        <v>-9796</v>
      </c>
      <c r="H39">
        <v>-6790</v>
      </c>
      <c r="I39">
        <v>-10547</v>
      </c>
      <c r="J39">
        <v>-16372</v>
      </c>
      <c r="K39">
        <v>-14599</v>
      </c>
      <c r="L39">
        <v>-16249</v>
      </c>
      <c r="M39">
        <v>-26693</v>
      </c>
      <c r="N39">
        <v>-31479</v>
      </c>
      <c r="O39">
        <v>-24299</v>
      </c>
      <c r="P39">
        <v>-18752</v>
      </c>
      <c r="Q39">
        <v>-11728</v>
      </c>
      <c r="R39">
        <v>-8862</v>
      </c>
    </row>
    <row r="40" spans="2:18" x14ac:dyDescent="0.3">
      <c r="B40">
        <v>-2353</v>
      </c>
      <c r="C40">
        <v>-1822</v>
      </c>
      <c r="D40">
        <v>49</v>
      </c>
      <c r="E40">
        <v>3911</v>
      </c>
      <c r="F40">
        <v>3433</v>
      </c>
      <c r="G40">
        <v>3021</v>
      </c>
      <c r="H40">
        <v>3484</v>
      </c>
      <c r="I40">
        <v>4954</v>
      </c>
      <c r="J40">
        <v>406</v>
      </c>
      <c r="K40">
        <v>227</v>
      </c>
      <c r="L40">
        <v>1215</v>
      </c>
      <c r="M40">
        <v>1509</v>
      </c>
      <c r="N40">
        <v>2728</v>
      </c>
      <c r="O40">
        <v>2301</v>
      </c>
      <c r="P40">
        <v>3436</v>
      </c>
      <c r="Q40">
        <v>2211</v>
      </c>
      <c r="R40">
        <v>1167</v>
      </c>
    </row>
    <row r="41" spans="2:18" x14ac:dyDescent="0.3">
      <c r="B41">
        <v>-420</v>
      </c>
      <c r="C41">
        <v>-229</v>
      </c>
      <c r="D41">
        <v>-358</v>
      </c>
      <c r="E41">
        <v>-131</v>
      </c>
      <c r="F41">
        <v>63</v>
      </c>
      <c r="G41">
        <v>73</v>
      </c>
      <c r="H41">
        <v>-229</v>
      </c>
      <c r="I41">
        <v>-29</v>
      </c>
      <c r="J41">
        <v>-337</v>
      </c>
      <c r="K41">
        <v>-488</v>
      </c>
      <c r="L41">
        <v>-110</v>
      </c>
      <c r="M41">
        <v>122</v>
      </c>
      <c r="N41">
        <v>245</v>
      </c>
      <c r="O41">
        <v>267</v>
      </c>
      <c r="P41">
        <v>354</v>
      </c>
      <c r="Q41">
        <v>346</v>
      </c>
      <c r="R41">
        <v>232</v>
      </c>
    </row>
    <row r="42" spans="2:18" x14ac:dyDescent="0.3">
      <c r="B42">
        <v>-2494</v>
      </c>
      <c r="C42">
        <v>-2403</v>
      </c>
      <c r="D42">
        <v>-1711</v>
      </c>
      <c r="E42">
        <v>-1079</v>
      </c>
      <c r="F42">
        <v>-1063</v>
      </c>
      <c r="G42">
        <v>-1014</v>
      </c>
      <c r="H42">
        <v>-556</v>
      </c>
      <c r="I42">
        <v>-52</v>
      </c>
      <c r="J42">
        <v>-1375</v>
      </c>
      <c r="K42">
        <v>-1324</v>
      </c>
      <c r="L42">
        <v>-1868</v>
      </c>
      <c r="M42">
        <v>-1941</v>
      </c>
      <c r="N42">
        <v>-2407</v>
      </c>
      <c r="O42">
        <v>-2622</v>
      </c>
      <c r="P42">
        <v>-1521</v>
      </c>
      <c r="Q42">
        <v>-986</v>
      </c>
      <c r="R42">
        <v>-624</v>
      </c>
    </row>
    <row r="43" spans="2:18" x14ac:dyDescent="0.3">
      <c r="B43">
        <v>-1311</v>
      </c>
      <c r="C43">
        <v>-1223</v>
      </c>
      <c r="D43">
        <v>-742</v>
      </c>
      <c r="E43">
        <v>-280</v>
      </c>
      <c r="F43">
        <v>-196</v>
      </c>
      <c r="G43">
        <v>-61</v>
      </c>
      <c r="H43">
        <v>-221</v>
      </c>
      <c r="I43">
        <v>-53</v>
      </c>
      <c r="J43">
        <v>-205</v>
      </c>
      <c r="K43">
        <v>-111</v>
      </c>
      <c r="L43">
        <v>-469</v>
      </c>
      <c r="M43">
        <v>-335</v>
      </c>
      <c r="N43">
        <v>-541</v>
      </c>
      <c r="O43">
        <v>-563</v>
      </c>
      <c r="P43">
        <v>-596</v>
      </c>
      <c r="Q43">
        <v>-635</v>
      </c>
      <c r="R43">
        <v>-577</v>
      </c>
    </row>
    <row r="44" spans="2:18" x14ac:dyDescent="0.3">
      <c r="B44">
        <v>-9624</v>
      </c>
      <c r="C44">
        <v>-7145</v>
      </c>
      <c r="D44">
        <v>-4988</v>
      </c>
      <c r="E44">
        <v>-3578</v>
      </c>
      <c r="F44">
        <v>-2293</v>
      </c>
      <c r="G44">
        <v>-1525</v>
      </c>
      <c r="H44">
        <v>-2110</v>
      </c>
      <c r="I44">
        <v>-1152</v>
      </c>
      <c r="J44">
        <v>-2276</v>
      </c>
      <c r="K44">
        <v>-2529</v>
      </c>
      <c r="L44">
        <v>-3652</v>
      </c>
      <c r="M44">
        <v>-5739</v>
      </c>
      <c r="N44">
        <v>-6185</v>
      </c>
      <c r="O44">
        <v>-7914</v>
      </c>
      <c r="P44">
        <v>-3569</v>
      </c>
      <c r="Q44">
        <v>-3218</v>
      </c>
      <c r="R44">
        <v>-1194</v>
      </c>
    </row>
    <row r="45" spans="2:18" x14ac:dyDescent="0.3">
      <c r="B45">
        <v>-46805</v>
      </c>
      <c r="C45">
        <v>-36841</v>
      </c>
      <c r="D45">
        <v>-26332</v>
      </c>
      <c r="E45">
        <v>-15484</v>
      </c>
      <c r="F45">
        <v>-12496</v>
      </c>
      <c r="G45">
        <v>-11235</v>
      </c>
      <c r="H45">
        <v>-11469</v>
      </c>
      <c r="I45">
        <v>-7252</v>
      </c>
      <c r="J45">
        <v>-16823</v>
      </c>
      <c r="K45">
        <v>-11300</v>
      </c>
      <c r="L45">
        <v>-15386</v>
      </c>
      <c r="M45">
        <v>-30992</v>
      </c>
      <c r="N45">
        <v>-55025</v>
      </c>
      <c r="O45">
        <v>-67756</v>
      </c>
      <c r="P45">
        <v>-44311</v>
      </c>
      <c r="Q45">
        <v>-31525</v>
      </c>
      <c r="R45">
        <v>-21186</v>
      </c>
    </row>
    <row r="46" spans="2:18" x14ac:dyDescent="0.3">
      <c r="B46">
        <v>-16835</v>
      </c>
      <c r="C46">
        <v>-12729</v>
      </c>
      <c r="D46">
        <v>-10116</v>
      </c>
      <c r="E46">
        <v>-6972</v>
      </c>
      <c r="F46">
        <v>-3195</v>
      </c>
      <c r="G46">
        <v>-1378</v>
      </c>
      <c r="H46">
        <v>-2350</v>
      </c>
      <c r="I46">
        <v>-303</v>
      </c>
      <c r="J46">
        <v>-1203</v>
      </c>
      <c r="K46">
        <v>-639</v>
      </c>
      <c r="L46">
        <v>-3801</v>
      </c>
      <c r="M46">
        <v>-8939</v>
      </c>
      <c r="N46">
        <v>-12952</v>
      </c>
      <c r="O46">
        <v>-15149</v>
      </c>
      <c r="P46">
        <v>-11152</v>
      </c>
      <c r="Q46">
        <v>-4583</v>
      </c>
      <c r="R46">
        <v>-1845</v>
      </c>
    </row>
    <row r="47" spans="2:18" x14ac:dyDescent="0.3">
      <c r="B47">
        <v>-282</v>
      </c>
      <c r="C47">
        <v>-254</v>
      </c>
      <c r="D47">
        <v>-136</v>
      </c>
      <c r="E47">
        <v>138</v>
      </c>
      <c r="F47">
        <v>271</v>
      </c>
      <c r="G47">
        <v>95</v>
      </c>
      <c r="H47">
        <v>-64</v>
      </c>
      <c r="I47">
        <v>102</v>
      </c>
      <c r="J47">
        <v>-243</v>
      </c>
      <c r="K47">
        <v>-102</v>
      </c>
      <c r="L47">
        <v>0</v>
      </c>
      <c r="M47">
        <v>35</v>
      </c>
      <c r="N47">
        <v>95</v>
      </c>
      <c r="O47">
        <v>294</v>
      </c>
      <c r="P47">
        <v>283</v>
      </c>
      <c r="Q47">
        <v>83</v>
      </c>
      <c r="R47">
        <v>130</v>
      </c>
    </row>
    <row r="48" spans="2:18" x14ac:dyDescent="0.3">
      <c r="B48">
        <v>-8874</v>
      </c>
      <c r="C48">
        <v>-7378</v>
      </c>
      <c r="D48">
        <v>-6063</v>
      </c>
      <c r="E48">
        <v>-2619</v>
      </c>
      <c r="F48">
        <v>-307</v>
      </c>
      <c r="G48">
        <v>-1180</v>
      </c>
      <c r="H48">
        <v>-2318</v>
      </c>
      <c r="I48">
        <v>-609</v>
      </c>
      <c r="J48">
        <v>-2337</v>
      </c>
      <c r="K48">
        <v>-5052</v>
      </c>
      <c r="L48">
        <v>-4891</v>
      </c>
      <c r="M48">
        <v>-4244</v>
      </c>
      <c r="N48">
        <v>-4020</v>
      </c>
      <c r="O48">
        <v>-2485</v>
      </c>
      <c r="P48">
        <v>-202</v>
      </c>
      <c r="Q48">
        <v>-2127</v>
      </c>
      <c r="R48">
        <v>-1141</v>
      </c>
    </row>
    <row r="49" spans="2:18" x14ac:dyDescent="0.3">
      <c r="B49">
        <v>-42606</v>
      </c>
      <c r="C49">
        <v>-35195</v>
      </c>
      <c r="D49">
        <v>-26048</v>
      </c>
      <c r="E49">
        <v>-19449</v>
      </c>
      <c r="F49">
        <v>-11770</v>
      </c>
      <c r="G49">
        <v>-6812</v>
      </c>
      <c r="H49">
        <v>-1963</v>
      </c>
      <c r="I49">
        <v>-2998</v>
      </c>
      <c r="J49">
        <v>-6908</v>
      </c>
      <c r="K49">
        <v>-3075</v>
      </c>
      <c r="L49">
        <v>-10596</v>
      </c>
      <c r="M49">
        <v>-20043</v>
      </c>
      <c r="N49">
        <v>-24059</v>
      </c>
      <c r="O49">
        <v>-18591</v>
      </c>
      <c r="P49">
        <v>-16863</v>
      </c>
      <c r="Q49">
        <v>-14306</v>
      </c>
      <c r="R49">
        <v>-6574</v>
      </c>
    </row>
    <row r="50" spans="2:18" x14ac:dyDescent="0.3">
      <c r="B50">
        <v>-780</v>
      </c>
      <c r="C50">
        <v>-511</v>
      </c>
      <c r="D50">
        <v>-547</v>
      </c>
      <c r="E50">
        <v>-198</v>
      </c>
      <c r="F50">
        <v>-133</v>
      </c>
      <c r="G50">
        <v>-158</v>
      </c>
      <c r="H50">
        <v>-13</v>
      </c>
      <c r="I50">
        <v>217</v>
      </c>
      <c r="J50">
        <v>-139</v>
      </c>
      <c r="K50">
        <v>-283</v>
      </c>
      <c r="L50">
        <v>19</v>
      </c>
      <c r="M50">
        <v>-209</v>
      </c>
      <c r="N50">
        <v>-338</v>
      </c>
      <c r="O50">
        <v>-155</v>
      </c>
      <c r="P50">
        <v>-48</v>
      </c>
      <c r="Q50">
        <v>6</v>
      </c>
      <c r="R50">
        <v>-131</v>
      </c>
    </row>
    <row r="51" spans="2:18" x14ac:dyDescent="0.3">
      <c r="B51">
        <v>-3828</v>
      </c>
      <c r="C51">
        <v>-3381</v>
      </c>
      <c r="D51">
        <v>-2336</v>
      </c>
      <c r="E51">
        <v>-136</v>
      </c>
      <c r="F51">
        <v>807</v>
      </c>
      <c r="G51">
        <v>-80</v>
      </c>
      <c r="H51">
        <v>-274</v>
      </c>
      <c r="I51">
        <v>597</v>
      </c>
      <c r="J51">
        <v>-181</v>
      </c>
      <c r="K51">
        <v>-58</v>
      </c>
      <c r="L51">
        <v>335</v>
      </c>
      <c r="M51">
        <v>-199</v>
      </c>
      <c r="N51">
        <v>441</v>
      </c>
      <c r="O51">
        <v>536</v>
      </c>
      <c r="P51">
        <v>990</v>
      </c>
      <c r="Q51">
        <v>518</v>
      </c>
      <c r="R51">
        <v>1123</v>
      </c>
    </row>
    <row r="52" spans="2:18" x14ac:dyDescent="0.3">
      <c r="B52">
        <v>-2586</v>
      </c>
      <c r="C52">
        <v>-1601</v>
      </c>
      <c r="D52">
        <v>-1113</v>
      </c>
      <c r="E52">
        <v>-158</v>
      </c>
      <c r="F52">
        <v>-301</v>
      </c>
      <c r="G52">
        <v>-168</v>
      </c>
      <c r="H52">
        <v>-343</v>
      </c>
      <c r="I52">
        <v>-28</v>
      </c>
      <c r="J52">
        <v>-666</v>
      </c>
      <c r="K52">
        <v>-447</v>
      </c>
      <c r="L52">
        <v>-701</v>
      </c>
      <c r="M52">
        <v>-852</v>
      </c>
      <c r="N52">
        <v>-852</v>
      </c>
      <c r="O52">
        <v>-1046</v>
      </c>
      <c r="P52">
        <v>-1129</v>
      </c>
      <c r="Q52">
        <v>-1377</v>
      </c>
      <c r="R52">
        <v>-359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5D3D-BA2A-4648-A846-E8BCAF01D0EC}">
  <dimension ref="B1:R52"/>
  <sheetViews>
    <sheetView workbookViewId="0">
      <selection activeCell="Q2" sqref="Q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-183</v>
      </c>
      <c r="C2">
        <v>-154</v>
      </c>
      <c r="D2">
        <v>-219</v>
      </c>
      <c r="E2">
        <v>-263</v>
      </c>
      <c r="F2">
        <v>-347</v>
      </c>
      <c r="G2">
        <v>-20</v>
      </c>
      <c r="H2">
        <v>-5</v>
      </c>
      <c r="I2">
        <v>-147</v>
      </c>
      <c r="J2">
        <v>-105</v>
      </c>
      <c r="K2">
        <v>-208</v>
      </c>
      <c r="L2">
        <v>-328</v>
      </c>
      <c r="M2">
        <v>-138</v>
      </c>
      <c r="N2">
        <v>-397</v>
      </c>
      <c r="O2">
        <v>-94</v>
      </c>
      <c r="P2">
        <v>-296</v>
      </c>
      <c r="Q2">
        <v>-242</v>
      </c>
      <c r="R2">
        <v>-198</v>
      </c>
    </row>
    <row r="3" spans="2:18" x14ac:dyDescent="0.3">
      <c r="B3">
        <v>15</v>
      </c>
      <c r="C3">
        <v>168</v>
      </c>
      <c r="D3">
        <v>128</v>
      </c>
      <c r="E3">
        <v>23</v>
      </c>
      <c r="F3">
        <v>-70</v>
      </c>
      <c r="G3">
        <v>6</v>
      </c>
      <c r="H3">
        <v>71</v>
      </c>
      <c r="I3">
        <v>-35</v>
      </c>
      <c r="J3">
        <v>-174</v>
      </c>
      <c r="K3">
        <v>-100</v>
      </c>
      <c r="L3">
        <v>-2</v>
      </c>
      <c r="M3">
        <v>-96</v>
      </c>
      <c r="N3">
        <v>-51</v>
      </c>
      <c r="O3">
        <v>-163</v>
      </c>
      <c r="P3">
        <v>-269</v>
      </c>
      <c r="Q3">
        <v>-304</v>
      </c>
      <c r="R3">
        <v>-256</v>
      </c>
    </row>
    <row r="4" spans="2:18" x14ac:dyDescent="0.3">
      <c r="B4">
        <v>-2019</v>
      </c>
      <c r="C4">
        <v>-2345</v>
      </c>
      <c r="D4">
        <v>-1949</v>
      </c>
      <c r="E4">
        <v>-2901</v>
      </c>
      <c r="F4">
        <v>-3195</v>
      </c>
      <c r="G4">
        <v>-2401</v>
      </c>
      <c r="H4">
        <v>-1754</v>
      </c>
      <c r="I4">
        <v>-2139</v>
      </c>
      <c r="J4">
        <v>-2063</v>
      </c>
      <c r="K4">
        <v>-2048</v>
      </c>
      <c r="L4">
        <v>-2269</v>
      </c>
      <c r="M4">
        <v>-2541</v>
      </c>
      <c r="N4">
        <v>-2609</v>
      </c>
      <c r="O4">
        <v>-2158</v>
      </c>
      <c r="P4">
        <v>-1781</v>
      </c>
      <c r="Q4">
        <v>-1562</v>
      </c>
      <c r="R4">
        <v>-1573</v>
      </c>
    </row>
    <row r="5" spans="2:18" x14ac:dyDescent="0.3">
      <c r="B5">
        <v>-722</v>
      </c>
      <c r="C5">
        <v>-483</v>
      </c>
      <c r="D5">
        <v>-607</v>
      </c>
      <c r="E5">
        <v>-522</v>
      </c>
      <c r="F5">
        <v>-358</v>
      </c>
      <c r="G5">
        <v>-291</v>
      </c>
      <c r="H5">
        <v>-227</v>
      </c>
      <c r="I5">
        <v>-79</v>
      </c>
      <c r="J5">
        <v>-244</v>
      </c>
      <c r="K5">
        <v>-401</v>
      </c>
      <c r="L5">
        <v>-471</v>
      </c>
      <c r="M5">
        <v>-666</v>
      </c>
      <c r="N5">
        <v>-667</v>
      </c>
      <c r="O5">
        <v>-602</v>
      </c>
      <c r="P5">
        <v>-310</v>
      </c>
      <c r="Q5">
        <v>-318</v>
      </c>
      <c r="R5">
        <v>-341</v>
      </c>
    </row>
    <row r="6" spans="2:18" x14ac:dyDescent="0.3">
      <c r="B6">
        <v>3828</v>
      </c>
      <c r="C6">
        <v>3381</v>
      </c>
      <c r="D6">
        <v>2336</v>
      </c>
      <c r="E6">
        <v>136</v>
      </c>
      <c r="F6">
        <v>-807</v>
      </c>
      <c r="G6">
        <v>80</v>
      </c>
      <c r="H6">
        <v>274</v>
      </c>
      <c r="I6">
        <v>-597</v>
      </c>
      <c r="J6">
        <v>181</v>
      </c>
      <c r="K6">
        <v>58</v>
      </c>
      <c r="L6">
        <v>-335</v>
      </c>
      <c r="M6">
        <v>199</v>
      </c>
      <c r="N6">
        <v>-87</v>
      </c>
      <c r="O6">
        <v>-536</v>
      </c>
      <c r="P6">
        <v>-990</v>
      </c>
      <c r="Q6">
        <v>-518</v>
      </c>
      <c r="R6">
        <v>-1123</v>
      </c>
    </row>
    <row r="7" spans="2:18" x14ac:dyDescent="0.3">
      <c r="B7">
        <v>-931</v>
      </c>
      <c r="C7">
        <v>-923</v>
      </c>
      <c r="D7">
        <v>-647</v>
      </c>
      <c r="E7">
        <v>-1644</v>
      </c>
      <c r="F7">
        <v>-1218</v>
      </c>
      <c r="G7">
        <v>-1095</v>
      </c>
      <c r="H7">
        <v>-1010</v>
      </c>
      <c r="I7">
        <v>-1216</v>
      </c>
      <c r="J7">
        <v>-700</v>
      </c>
      <c r="K7">
        <v>-653</v>
      </c>
      <c r="L7">
        <v>-538</v>
      </c>
      <c r="M7">
        <v>-484</v>
      </c>
      <c r="N7">
        <v>-1014</v>
      </c>
      <c r="O7">
        <v>-1220</v>
      </c>
      <c r="P7">
        <v>-1293</v>
      </c>
      <c r="Q7">
        <v>-1394</v>
      </c>
      <c r="R7">
        <v>-1575</v>
      </c>
    </row>
    <row r="8" spans="2:18" x14ac:dyDescent="0.3">
      <c r="B8">
        <v>201</v>
      </c>
      <c r="C8">
        <v>209</v>
      </c>
      <c r="D8">
        <v>158</v>
      </c>
      <c r="E8">
        <v>175</v>
      </c>
      <c r="F8">
        <v>-11</v>
      </c>
      <c r="G8">
        <v>78</v>
      </c>
      <c r="H8">
        <v>67</v>
      </c>
      <c r="I8">
        <v>-30</v>
      </c>
      <c r="J8">
        <v>-15</v>
      </c>
      <c r="K8">
        <v>-17</v>
      </c>
      <c r="L8">
        <v>99</v>
      </c>
      <c r="M8">
        <v>217</v>
      </c>
      <c r="N8">
        <v>137</v>
      </c>
      <c r="O8">
        <v>106</v>
      </c>
      <c r="P8">
        <v>150</v>
      </c>
      <c r="Q8">
        <v>126</v>
      </c>
      <c r="R8">
        <v>-84</v>
      </c>
    </row>
    <row r="9" spans="2:18" x14ac:dyDescent="0.3">
      <c r="B9">
        <v>25</v>
      </c>
      <c r="C9">
        <v>86</v>
      </c>
      <c r="D9">
        <v>-24</v>
      </c>
      <c r="E9">
        <v>31</v>
      </c>
      <c r="F9">
        <v>-57</v>
      </c>
      <c r="G9">
        <v>-2</v>
      </c>
      <c r="H9">
        <v>-8</v>
      </c>
      <c r="I9">
        <v>24</v>
      </c>
      <c r="J9">
        <v>86</v>
      </c>
      <c r="K9">
        <v>-1</v>
      </c>
      <c r="L9">
        <v>-18</v>
      </c>
      <c r="M9">
        <v>21</v>
      </c>
      <c r="N9">
        <v>-227</v>
      </c>
      <c r="O9">
        <v>152</v>
      </c>
      <c r="P9">
        <v>15</v>
      </c>
      <c r="Q9">
        <v>41</v>
      </c>
      <c r="R9">
        <v>11</v>
      </c>
    </row>
    <row r="10" spans="2:18" x14ac:dyDescent="0.3">
      <c r="B10">
        <v>-46</v>
      </c>
      <c r="C10">
        <v>-4</v>
      </c>
      <c r="D10">
        <v>-70</v>
      </c>
      <c r="E10">
        <v>-107</v>
      </c>
      <c r="F10">
        <v>-84</v>
      </c>
      <c r="G10">
        <v>-145</v>
      </c>
      <c r="H10">
        <v>-93</v>
      </c>
      <c r="I10">
        <v>-159</v>
      </c>
      <c r="J10">
        <v>-92</v>
      </c>
      <c r="K10">
        <v>-87</v>
      </c>
      <c r="L10">
        <v>-82</v>
      </c>
      <c r="M10">
        <v>-110</v>
      </c>
      <c r="N10">
        <v>-134</v>
      </c>
      <c r="O10">
        <v>-174</v>
      </c>
      <c r="P10">
        <v>-186</v>
      </c>
      <c r="Q10">
        <v>-182</v>
      </c>
      <c r="R10">
        <v>-195</v>
      </c>
    </row>
    <row r="11" spans="2:18" x14ac:dyDescent="0.3">
      <c r="B11">
        <v>-2423</v>
      </c>
      <c r="C11">
        <v>-2335</v>
      </c>
      <c r="D11">
        <v>-2123</v>
      </c>
      <c r="E11">
        <v>-3877</v>
      </c>
      <c r="F11">
        <v>-3482</v>
      </c>
      <c r="G11">
        <v>-2991</v>
      </c>
      <c r="H11">
        <v>-2507</v>
      </c>
      <c r="I11">
        <v>-3732</v>
      </c>
      <c r="J11">
        <v>-4471</v>
      </c>
      <c r="K11">
        <v>-4063</v>
      </c>
      <c r="L11">
        <v>-4670</v>
      </c>
      <c r="M11">
        <v>-5126</v>
      </c>
      <c r="N11">
        <v>-3673</v>
      </c>
      <c r="O11">
        <v>-2312</v>
      </c>
      <c r="P11">
        <v>-1762</v>
      </c>
      <c r="Q11">
        <v>-2047</v>
      </c>
      <c r="R11">
        <v>-2831</v>
      </c>
    </row>
    <row r="12" spans="2:18" x14ac:dyDescent="0.3">
      <c r="B12">
        <v>-839</v>
      </c>
      <c r="C12">
        <v>-606</v>
      </c>
      <c r="D12">
        <v>-644</v>
      </c>
      <c r="E12">
        <v>-1079</v>
      </c>
      <c r="F12">
        <v>-1242</v>
      </c>
      <c r="G12">
        <v>-670</v>
      </c>
      <c r="H12">
        <v>-782</v>
      </c>
      <c r="I12">
        <v>-574</v>
      </c>
      <c r="J12">
        <v>-745</v>
      </c>
      <c r="K12">
        <v>-659</v>
      </c>
      <c r="L12">
        <v>-909</v>
      </c>
      <c r="M12">
        <v>-802</v>
      </c>
      <c r="N12">
        <v>-1096</v>
      </c>
      <c r="O12">
        <v>-1069</v>
      </c>
      <c r="P12">
        <v>-899</v>
      </c>
      <c r="Q12">
        <v>-539</v>
      </c>
      <c r="R12">
        <v>-541</v>
      </c>
    </row>
    <row r="13" spans="2:18" x14ac:dyDescent="0.3">
      <c r="B13">
        <v>268</v>
      </c>
      <c r="C13">
        <v>265</v>
      </c>
      <c r="D13">
        <v>243</v>
      </c>
      <c r="E13">
        <v>101</v>
      </c>
      <c r="F13">
        <v>103</v>
      </c>
      <c r="G13">
        <v>-19</v>
      </c>
      <c r="H13">
        <v>59</v>
      </c>
      <c r="I13">
        <v>-51</v>
      </c>
      <c r="J13">
        <v>-17</v>
      </c>
      <c r="K13">
        <v>-89</v>
      </c>
      <c r="L13">
        <v>-56</v>
      </c>
      <c r="M13">
        <v>-154</v>
      </c>
      <c r="N13">
        <v>-38</v>
      </c>
      <c r="O13">
        <v>-25</v>
      </c>
      <c r="P13">
        <v>-70</v>
      </c>
      <c r="Q13">
        <v>-9</v>
      </c>
      <c r="R13">
        <v>-112</v>
      </c>
    </row>
    <row r="14" spans="2:18" x14ac:dyDescent="0.3">
      <c r="B14">
        <v>-140</v>
      </c>
      <c r="C14">
        <v>-27</v>
      </c>
      <c r="D14">
        <v>8</v>
      </c>
      <c r="E14">
        <v>-19</v>
      </c>
      <c r="F14">
        <v>-50</v>
      </c>
      <c r="G14">
        <v>-24</v>
      </c>
      <c r="H14">
        <v>-54</v>
      </c>
      <c r="I14">
        <v>-8</v>
      </c>
      <c r="J14">
        <v>-24</v>
      </c>
      <c r="K14">
        <v>-95</v>
      </c>
      <c r="L14">
        <v>-136</v>
      </c>
      <c r="M14">
        <v>-47</v>
      </c>
      <c r="N14">
        <v>-54</v>
      </c>
      <c r="O14">
        <v>32</v>
      </c>
      <c r="P14">
        <v>-75</v>
      </c>
      <c r="Q14">
        <v>-69</v>
      </c>
      <c r="R14">
        <v>-48</v>
      </c>
    </row>
    <row r="15" spans="2:18" x14ac:dyDescent="0.3">
      <c r="B15">
        <v>10601</v>
      </c>
      <c r="C15">
        <v>10976</v>
      </c>
      <c r="D15">
        <v>10137</v>
      </c>
      <c r="E15">
        <v>8713</v>
      </c>
      <c r="F15">
        <v>8109</v>
      </c>
      <c r="G15">
        <v>8451</v>
      </c>
      <c r="H15">
        <v>9731</v>
      </c>
      <c r="I15">
        <v>9480</v>
      </c>
      <c r="J15">
        <v>9812</v>
      </c>
      <c r="K15">
        <v>10925</v>
      </c>
      <c r="L15">
        <v>9346</v>
      </c>
      <c r="M15">
        <v>9500</v>
      </c>
      <c r="N15">
        <v>8218</v>
      </c>
      <c r="O15">
        <v>7090</v>
      </c>
      <c r="P15">
        <v>5331</v>
      </c>
      <c r="Q15">
        <v>4410</v>
      </c>
      <c r="R15">
        <v>3792</v>
      </c>
    </row>
    <row r="16" spans="2:18" x14ac:dyDescent="0.3">
      <c r="B16">
        <v>111</v>
      </c>
      <c r="C16">
        <v>1373</v>
      </c>
      <c r="D16">
        <v>319</v>
      </c>
      <c r="E16">
        <v>94</v>
      </c>
      <c r="F16">
        <v>-160</v>
      </c>
      <c r="G16">
        <v>870</v>
      </c>
      <c r="H16">
        <v>408</v>
      </c>
      <c r="I16">
        <v>469</v>
      </c>
      <c r="J16">
        <v>492</v>
      </c>
      <c r="K16">
        <v>265</v>
      </c>
      <c r="L16">
        <v>297</v>
      </c>
      <c r="M16">
        <v>213</v>
      </c>
      <c r="N16">
        <v>13</v>
      </c>
      <c r="O16">
        <v>108</v>
      </c>
      <c r="P16">
        <v>274</v>
      </c>
      <c r="Q16">
        <v>492</v>
      </c>
      <c r="R16">
        <v>-151</v>
      </c>
    </row>
    <row r="17" spans="2:18" x14ac:dyDescent="0.3">
      <c r="B17">
        <v>699</v>
      </c>
      <c r="C17">
        <v>503</v>
      </c>
      <c r="D17">
        <v>815</v>
      </c>
      <c r="E17">
        <v>442</v>
      </c>
      <c r="F17">
        <v>894</v>
      </c>
      <c r="G17">
        <v>721</v>
      </c>
      <c r="H17">
        <v>1075</v>
      </c>
      <c r="I17">
        <v>993</v>
      </c>
      <c r="J17">
        <v>871</v>
      </c>
      <c r="K17">
        <v>581</v>
      </c>
      <c r="L17">
        <v>602</v>
      </c>
      <c r="M17">
        <v>-129</v>
      </c>
      <c r="N17">
        <v>-73</v>
      </c>
      <c r="O17">
        <v>-67</v>
      </c>
      <c r="P17">
        <v>-79</v>
      </c>
      <c r="Q17">
        <v>-298</v>
      </c>
      <c r="R17">
        <v>-424</v>
      </c>
    </row>
    <row r="18" spans="2:18" x14ac:dyDescent="0.3">
      <c r="B18">
        <v>96</v>
      </c>
      <c r="C18">
        <v>246</v>
      </c>
      <c r="D18">
        <v>35</v>
      </c>
      <c r="E18">
        <v>-32</v>
      </c>
      <c r="F18">
        <v>64</v>
      </c>
      <c r="G18">
        <v>284</v>
      </c>
      <c r="H18">
        <v>201</v>
      </c>
      <c r="I18">
        <v>292</v>
      </c>
      <c r="J18">
        <v>68</v>
      </c>
      <c r="K18">
        <v>129</v>
      </c>
      <c r="L18">
        <v>299</v>
      </c>
      <c r="M18">
        <v>0</v>
      </c>
      <c r="N18">
        <v>32</v>
      </c>
      <c r="O18">
        <v>-33</v>
      </c>
      <c r="P18">
        <v>-322</v>
      </c>
      <c r="Q18">
        <v>-191</v>
      </c>
      <c r="R18">
        <v>-48</v>
      </c>
    </row>
    <row r="19" spans="2:18" x14ac:dyDescent="0.3">
      <c r="B19">
        <v>-202</v>
      </c>
      <c r="C19">
        <v>-204</v>
      </c>
      <c r="D19">
        <v>-84</v>
      </c>
      <c r="E19">
        <v>-508</v>
      </c>
      <c r="F19">
        <v>-343</v>
      </c>
      <c r="G19">
        <v>-198</v>
      </c>
      <c r="H19">
        <v>-33</v>
      </c>
      <c r="I19">
        <v>-58</v>
      </c>
      <c r="J19">
        <v>-344</v>
      </c>
      <c r="K19">
        <v>-483</v>
      </c>
      <c r="L19">
        <v>-304</v>
      </c>
      <c r="M19">
        <v>-415</v>
      </c>
      <c r="N19">
        <v>-215</v>
      </c>
      <c r="O19">
        <v>-138</v>
      </c>
      <c r="P19">
        <v>-258</v>
      </c>
      <c r="Q19">
        <v>-333</v>
      </c>
      <c r="R19">
        <v>-193</v>
      </c>
    </row>
    <row r="20" spans="2:18" x14ac:dyDescent="0.3">
      <c r="B20">
        <v>6</v>
      </c>
      <c r="C20">
        <v>139</v>
      </c>
      <c r="D20">
        <v>-39</v>
      </c>
      <c r="E20">
        <v>-11</v>
      </c>
      <c r="F20">
        <v>-174</v>
      </c>
      <c r="G20">
        <v>72</v>
      </c>
      <c r="H20">
        <v>56</v>
      </c>
      <c r="I20">
        <v>-35</v>
      </c>
      <c r="J20">
        <v>-24</v>
      </c>
      <c r="K20">
        <v>-161</v>
      </c>
      <c r="L20">
        <v>-239</v>
      </c>
      <c r="M20">
        <v>-340</v>
      </c>
      <c r="N20">
        <v>626</v>
      </c>
      <c r="O20">
        <v>-227</v>
      </c>
      <c r="P20">
        <v>-143</v>
      </c>
      <c r="Q20">
        <v>-237</v>
      </c>
      <c r="R20">
        <v>-212</v>
      </c>
    </row>
    <row r="21" spans="2:18" x14ac:dyDescent="0.3">
      <c r="B21">
        <v>76</v>
      </c>
      <c r="C21">
        <v>106</v>
      </c>
      <c r="D21">
        <v>10</v>
      </c>
      <c r="E21">
        <v>60</v>
      </c>
      <c r="F21">
        <v>61</v>
      </c>
      <c r="G21">
        <v>70</v>
      </c>
      <c r="H21">
        <v>-113</v>
      </c>
      <c r="I21">
        <v>-91</v>
      </c>
      <c r="J21">
        <v>-82</v>
      </c>
      <c r="K21">
        <v>-59</v>
      </c>
      <c r="L21">
        <v>-46</v>
      </c>
      <c r="M21">
        <v>-28</v>
      </c>
      <c r="N21">
        <v>37</v>
      </c>
      <c r="O21">
        <v>41</v>
      </c>
      <c r="P21">
        <v>60</v>
      </c>
      <c r="Q21">
        <v>14</v>
      </c>
      <c r="R21">
        <v>61</v>
      </c>
    </row>
    <row r="22" spans="2:18" x14ac:dyDescent="0.3">
      <c r="B22">
        <v>53</v>
      </c>
      <c r="C22">
        <v>165</v>
      </c>
      <c r="D22">
        <v>187</v>
      </c>
      <c r="E22">
        <v>232</v>
      </c>
      <c r="F22">
        <v>-67</v>
      </c>
      <c r="G22">
        <v>73</v>
      </c>
      <c r="H22">
        <v>79</v>
      </c>
      <c r="I22">
        <v>-104</v>
      </c>
      <c r="J22">
        <v>-106</v>
      </c>
      <c r="K22">
        <v>-49</v>
      </c>
      <c r="L22">
        <v>13</v>
      </c>
      <c r="M22">
        <v>-306</v>
      </c>
      <c r="N22">
        <v>-63</v>
      </c>
      <c r="O22">
        <v>-30</v>
      </c>
      <c r="P22">
        <v>-41</v>
      </c>
      <c r="Q22">
        <v>-75</v>
      </c>
      <c r="R22">
        <v>-286</v>
      </c>
    </row>
    <row r="23" spans="2:18" x14ac:dyDescent="0.3">
      <c r="B23">
        <v>71</v>
      </c>
      <c r="C23">
        <v>-45</v>
      </c>
      <c r="D23">
        <v>-58</v>
      </c>
      <c r="E23">
        <v>-167</v>
      </c>
      <c r="F23">
        <v>-250</v>
      </c>
      <c r="G23">
        <v>-213</v>
      </c>
      <c r="H23">
        <v>-200</v>
      </c>
      <c r="I23">
        <v>-261</v>
      </c>
      <c r="J23">
        <v>-56</v>
      </c>
      <c r="K23">
        <v>27</v>
      </c>
      <c r="L23">
        <v>36</v>
      </c>
      <c r="M23">
        <v>-82</v>
      </c>
      <c r="N23">
        <v>-40</v>
      </c>
      <c r="O23">
        <v>-154</v>
      </c>
      <c r="P23">
        <v>-101</v>
      </c>
      <c r="Q23">
        <v>-202</v>
      </c>
      <c r="R23">
        <v>-291</v>
      </c>
    </row>
    <row r="24" spans="2:18" x14ac:dyDescent="0.3">
      <c r="B24">
        <v>1536</v>
      </c>
      <c r="C24">
        <v>880</v>
      </c>
      <c r="D24">
        <v>1059</v>
      </c>
      <c r="E24">
        <v>1198</v>
      </c>
      <c r="F24">
        <v>839</v>
      </c>
      <c r="G24">
        <v>1505</v>
      </c>
      <c r="H24">
        <v>1142</v>
      </c>
      <c r="I24">
        <v>748</v>
      </c>
      <c r="J24">
        <v>961</v>
      </c>
      <c r="K24">
        <v>198</v>
      </c>
      <c r="L24">
        <v>638</v>
      </c>
      <c r="M24">
        <v>1397</v>
      </c>
      <c r="N24">
        <v>1672</v>
      </c>
      <c r="O24">
        <v>2135</v>
      </c>
      <c r="P24">
        <v>2637</v>
      </c>
      <c r="Q24">
        <v>2451</v>
      </c>
      <c r="R24">
        <v>1040</v>
      </c>
    </row>
    <row r="25" spans="2:18" x14ac:dyDescent="0.3">
      <c r="B25">
        <v>-166</v>
      </c>
      <c r="C25">
        <v>-166</v>
      </c>
      <c r="D25">
        <v>107</v>
      </c>
      <c r="E25">
        <v>-934</v>
      </c>
      <c r="F25">
        <v>-662</v>
      </c>
      <c r="G25">
        <v>-1688</v>
      </c>
      <c r="H25">
        <v>-177</v>
      </c>
      <c r="I25">
        <v>-362</v>
      </c>
      <c r="J25">
        <v>2436</v>
      </c>
      <c r="K25">
        <v>3123</v>
      </c>
      <c r="L25">
        <v>2938</v>
      </c>
      <c r="M25">
        <v>1659</v>
      </c>
      <c r="N25">
        <v>-159</v>
      </c>
      <c r="O25">
        <v>-1173</v>
      </c>
      <c r="P25">
        <v>-878</v>
      </c>
      <c r="Q25">
        <v>-1813</v>
      </c>
      <c r="R25">
        <v>-874</v>
      </c>
    </row>
    <row r="26" spans="2:18" x14ac:dyDescent="0.3">
      <c r="B26">
        <v>-215</v>
      </c>
      <c r="C26">
        <v>106</v>
      </c>
      <c r="D26">
        <v>-92</v>
      </c>
      <c r="E26">
        <v>-328</v>
      </c>
      <c r="F26">
        <v>-299</v>
      </c>
      <c r="G26">
        <v>-100</v>
      </c>
      <c r="H26">
        <v>56</v>
      </c>
      <c r="I26">
        <v>52</v>
      </c>
      <c r="J26">
        <v>128</v>
      </c>
      <c r="K26">
        <v>-76</v>
      </c>
      <c r="L26">
        <v>-273</v>
      </c>
      <c r="M26">
        <v>-214</v>
      </c>
      <c r="N26">
        <v>-161</v>
      </c>
      <c r="O26">
        <v>-119</v>
      </c>
      <c r="P26">
        <v>-251</v>
      </c>
      <c r="Q26">
        <v>-211</v>
      </c>
      <c r="R26">
        <v>-308</v>
      </c>
    </row>
    <row r="27" spans="2:18" x14ac:dyDescent="0.3">
      <c r="B27">
        <v>-287</v>
      </c>
      <c r="C27">
        <v>-487</v>
      </c>
      <c r="D27">
        <v>-571</v>
      </c>
      <c r="E27">
        <v>-811</v>
      </c>
      <c r="F27">
        <v>-522</v>
      </c>
      <c r="G27">
        <v>-344</v>
      </c>
      <c r="H27">
        <v>-106</v>
      </c>
      <c r="I27">
        <v>-240</v>
      </c>
      <c r="J27">
        <v>-320</v>
      </c>
      <c r="K27">
        <v>-243</v>
      </c>
      <c r="L27">
        <v>-392</v>
      </c>
      <c r="M27">
        <v>-793</v>
      </c>
      <c r="N27">
        <v>-738</v>
      </c>
      <c r="O27">
        <v>-377</v>
      </c>
      <c r="P27">
        <v>-557</v>
      </c>
      <c r="Q27">
        <v>-500</v>
      </c>
      <c r="R27">
        <v>-922</v>
      </c>
    </row>
    <row r="28" spans="2:18" x14ac:dyDescent="0.3">
      <c r="B28">
        <v>-165</v>
      </c>
      <c r="C28">
        <v>-106</v>
      </c>
      <c r="D28">
        <v>-216</v>
      </c>
      <c r="E28">
        <v>-99</v>
      </c>
      <c r="F28">
        <v>-74</v>
      </c>
      <c r="G28">
        <v>36</v>
      </c>
      <c r="H28">
        <v>-26</v>
      </c>
      <c r="I28">
        <v>-116</v>
      </c>
      <c r="J28">
        <v>-216</v>
      </c>
      <c r="K28">
        <v>-312</v>
      </c>
      <c r="L28">
        <v>-345</v>
      </c>
      <c r="M28">
        <v>-179</v>
      </c>
      <c r="N28">
        <v>-296</v>
      </c>
      <c r="O28">
        <v>-184</v>
      </c>
      <c r="P28">
        <v>-117</v>
      </c>
      <c r="Q28">
        <v>-141</v>
      </c>
      <c r="R28">
        <v>-78</v>
      </c>
    </row>
    <row r="29" spans="2:18" x14ac:dyDescent="0.3">
      <c r="B29">
        <v>18</v>
      </c>
      <c r="C29">
        <v>-54</v>
      </c>
      <c r="D29">
        <v>69</v>
      </c>
      <c r="E29">
        <v>136</v>
      </c>
      <c r="F29">
        <v>376</v>
      </c>
      <c r="G29">
        <v>76</v>
      </c>
      <c r="H29">
        <v>314</v>
      </c>
      <c r="I29">
        <v>236</v>
      </c>
      <c r="J29">
        <v>291</v>
      </c>
      <c r="K29">
        <v>122</v>
      </c>
      <c r="L29">
        <v>228</v>
      </c>
      <c r="M29">
        <v>45</v>
      </c>
      <c r="N29">
        <v>-22</v>
      </c>
      <c r="O29">
        <v>40</v>
      </c>
      <c r="P29">
        <v>-117</v>
      </c>
      <c r="Q29">
        <v>90</v>
      </c>
      <c r="R29">
        <v>-254</v>
      </c>
    </row>
    <row r="30" spans="2:18" x14ac:dyDescent="0.3">
      <c r="B30">
        <v>-621</v>
      </c>
      <c r="C30">
        <v>-506</v>
      </c>
      <c r="D30">
        <v>-478</v>
      </c>
      <c r="E30">
        <v>-1003</v>
      </c>
      <c r="F30">
        <v>-618</v>
      </c>
      <c r="G30">
        <v>-473</v>
      </c>
      <c r="H30">
        <v>-508</v>
      </c>
      <c r="I30">
        <v>-515</v>
      </c>
      <c r="J30">
        <v>-463</v>
      </c>
      <c r="K30">
        <v>-685</v>
      </c>
      <c r="L30">
        <v>-679</v>
      </c>
      <c r="M30">
        <v>-625</v>
      </c>
      <c r="N30">
        <v>-623</v>
      </c>
      <c r="O30">
        <v>-655</v>
      </c>
      <c r="P30">
        <v>-154</v>
      </c>
      <c r="Q30">
        <v>-173</v>
      </c>
      <c r="R30">
        <v>71</v>
      </c>
    </row>
    <row r="31" spans="2:18" x14ac:dyDescent="0.3">
      <c r="B31">
        <v>74</v>
      </c>
      <c r="C31">
        <v>56</v>
      </c>
      <c r="D31">
        <v>-20</v>
      </c>
      <c r="E31">
        <v>-56</v>
      </c>
      <c r="F31">
        <v>3</v>
      </c>
      <c r="G31">
        <v>-60</v>
      </c>
      <c r="H31">
        <v>-80</v>
      </c>
      <c r="I31">
        <v>-19</v>
      </c>
      <c r="J31">
        <v>39</v>
      </c>
      <c r="K31">
        <v>17</v>
      </c>
      <c r="L31">
        <v>47</v>
      </c>
      <c r="M31">
        <v>67</v>
      </c>
      <c r="N31">
        <v>35</v>
      </c>
      <c r="O31">
        <v>33</v>
      </c>
      <c r="P31">
        <v>-23</v>
      </c>
      <c r="Q31">
        <v>99</v>
      </c>
      <c r="R31">
        <v>-18</v>
      </c>
    </row>
    <row r="32" spans="2:18" x14ac:dyDescent="0.3">
      <c r="B32">
        <v>317</v>
      </c>
      <c r="C32">
        <v>240</v>
      </c>
      <c r="D32">
        <v>332</v>
      </c>
      <c r="E32">
        <v>163</v>
      </c>
      <c r="F32">
        <v>127</v>
      </c>
      <c r="G32">
        <v>131</v>
      </c>
      <c r="H32">
        <v>75</v>
      </c>
      <c r="I32">
        <v>36</v>
      </c>
      <c r="J32">
        <v>115</v>
      </c>
      <c r="K32">
        <v>217</v>
      </c>
      <c r="L32">
        <v>222</v>
      </c>
      <c r="M32">
        <v>268</v>
      </c>
      <c r="N32">
        <v>773</v>
      </c>
      <c r="O32">
        <v>160</v>
      </c>
      <c r="P32">
        <v>135</v>
      </c>
      <c r="Q32">
        <v>46</v>
      </c>
      <c r="R32">
        <v>-110</v>
      </c>
    </row>
    <row r="33" spans="2:18" x14ac:dyDescent="0.3">
      <c r="B33">
        <v>-286</v>
      </c>
      <c r="C33">
        <v>-227</v>
      </c>
      <c r="D33">
        <v>-85</v>
      </c>
      <c r="E33">
        <v>-159</v>
      </c>
      <c r="F33">
        <v>-169</v>
      </c>
      <c r="G33">
        <v>18</v>
      </c>
      <c r="H33">
        <v>96</v>
      </c>
      <c r="I33">
        <v>-83</v>
      </c>
      <c r="J33">
        <v>-219</v>
      </c>
      <c r="K33">
        <v>-191</v>
      </c>
      <c r="L33">
        <v>-132</v>
      </c>
      <c r="M33">
        <v>-231</v>
      </c>
      <c r="N33">
        <v>-135</v>
      </c>
      <c r="O33">
        <v>-286</v>
      </c>
      <c r="P33">
        <v>-274</v>
      </c>
      <c r="Q33">
        <v>-186</v>
      </c>
      <c r="R33">
        <v>-296</v>
      </c>
    </row>
    <row r="34" spans="2:18" x14ac:dyDescent="0.3">
      <c r="B34">
        <v>178</v>
      </c>
      <c r="C34">
        <v>641</v>
      </c>
      <c r="D34">
        <v>385</v>
      </c>
      <c r="E34">
        <v>372</v>
      </c>
      <c r="F34">
        <v>202</v>
      </c>
      <c r="G34">
        <v>207</v>
      </c>
      <c r="H34">
        <v>109</v>
      </c>
      <c r="I34">
        <v>-165</v>
      </c>
      <c r="J34">
        <v>16</v>
      </c>
      <c r="K34">
        <v>-90</v>
      </c>
      <c r="L34">
        <v>25</v>
      </c>
      <c r="M34">
        <v>109</v>
      </c>
      <c r="N34">
        <v>-96</v>
      </c>
      <c r="O34">
        <v>-202</v>
      </c>
      <c r="P34">
        <v>-332</v>
      </c>
      <c r="Q34">
        <v>-85</v>
      </c>
      <c r="R34">
        <v>-36</v>
      </c>
    </row>
    <row r="35" spans="2:18" x14ac:dyDescent="0.3">
      <c r="B35">
        <v>-577</v>
      </c>
      <c r="C35">
        <v>-692</v>
      </c>
      <c r="D35">
        <v>-562</v>
      </c>
      <c r="E35">
        <v>-602</v>
      </c>
      <c r="F35">
        <v>-982</v>
      </c>
      <c r="G35">
        <v>-534</v>
      </c>
      <c r="H35">
        <v>-586</v>
      </c>
      <c r="I35">
        <v>-466</v>
      </c>
      <c r="J35">
        <v>-528</v>
      </c>
      <c r="K35">
        <v>-605</v>
      </c>
      <c r="L35">
        <v>-720</v>
      </c>
      <c r="M35">
        <v>-825</v>
      </c>
      <c r="N35">
        <v>-1120</v>
      </c>
      <c r="O35">
        <v>-731</v>
      </c>
      <c r="P35">
        <v>-956</v>
      </c>
      <c r="Q35">
        <v>-1199</v>
      </c>
      <c r="R35">
        <v>-552</v>
      </c>
    </row>
    <row r="36" spans="2:18" x14ac:dyDescent="0.3">
      <c r="B36">
        <v>103</v>
      </c>
      <c r="C36">
        <v>212</v>
      </c>
      <c r="D36">
        <v>242</v>
      </c>
      <c r="E36">
        <v>314</v>
      </c>
      <c r="F36">
        <v>279</v>
      </c>
      <c r="G36">
        <v>426</v>
      </c>
      <c r="H36">
        <v>472</v>
      </c>
      <c r="I36">
        <v>389</v>
      </c>
      <c r="J36">
        <v>269</v>
      </c>
      <c r="K36">
        <v>62</v>
      </c>
      <c r="L36">
        <v>58</v>
      </c>
      <c r="M36">
        <v>114</v>
      </c>
      <c r="N36">
        <v>112</v>
      </c>
      <c r="O36">
        <v>-84</v>
      </c>
      <c r="P36">
        <v>-82</v>
      </c>
      <c r="Q36">
        <v>-162</v>
      </c>
      <c r="R36">
        <v>-252</v>
      </c>
    </row>
    <row r="37" spans="2:18" x14ac:dyDescent="0.3">
      <c r="B37">
        <v>563</v>
      </c>
      <c r="C37">
        <v>-243</v>
      </c>
      <c r="D37">
        <v>368</v>
      </c>
      <c r="E37">
        <v>115</v>
      </c>
      <c r="F37">
        <v>-107</v>
      </c>
      <c r="G37">
        <v>299</v>
      </c>
      <c r="H37">
        <v>555</v>
      </c>
      <c r="I37">
        <v>237</v>
      </c>
      <c r="J37">
        <v>318</v>
      </c>
      <c r="K37">
        <v>247</v>
      </c>
      <c r="L37">
        <v>315</v>
      </c>
      <c r="M37">
        <v>140</v>
      </c>
      <c r="N37">
        <v>158</v>
      </c>
      <c r="O37">
        <v>221</v>
      </c>
      <c r="P37">
        <v>209</v>
      </c>
      <c r="Q37">
        <v>351</v>
      </c>
      <c r="R37">
        <v>-169</v>
      </c>
    </row>
    <row r="38" spans="2:18" x14ac:dyDescent="0.3">
      <c r="B38">
        <v>-49</v>
      </c>
      <c r="C38">
        <v>160</v>
      </c>
      <c r="D38">
        <v>26</v>
      </c>
      <c r="E38">
        <v>-18</v>
      </c>
      <c r="F38">
        <v>-61</v>
      </c>
      <c r="G38">
        <v>142</v>
      </c>
      <c r="H38">
        <v>53</v>
      </c>
      <c r="I38">
        <v>-46</v>
      </c>
      <c r="J38">
        <v>-158</v>
      </c>
      <c r="K38">
        <v>-105</v>
      </c>
      <c r="L38">
        <v>-219</v>
      </c>
      <c r="M38">
        <v>-112</v>
      </c>
      <c r="N38">
        <v>-256</v>
      </c>
      <c r="O38">
        <v>-318</v>
      </c>
      <c r="P38">
        <v>-239</v>
      </c>
      <c r="Q38">
        <v>-226</v>
      </c>
      <c r="R38">
        <v>-299</v>
      </c>
    </row>
    <row r="39" spans="2:18" x14ac:dyDescent="0.3">
      <c r="B39">
        <v>-252</v>
      </c>
      <c r="C39">
        <v>-165</v>
      </c>
      <c r="D39">
        <v>-430</v>
      </c>
      <c r="E39">
        <v>-539</v>
      </c>
      <c r="F39">
        <v>-665</v>
      </c>
      <c r="G39">
        <v>-349</v>
      </c>
      <c r="H39">
        <v>-302</v>
      </c>
      <c r="I39">
        <v>-559</v>
      </c>
      <c r="J39">
        <v>-519</v>
      </c>
      <c r="K39">
        <v>-270</v>
      </c>
      <c r="L39">
        <v>-152</v>
      </c>
      <c r="M39">
        <v>-326</v>
      </c>
      <c r="N39">
        <v>-511</v>
      </c>
      <c r="O39">
        <v>-613</v>
      </c>
      <c r="P39">
        <v>-384</v>
      </c>
      <c r="Q39">
        <v>-588</v>
      </c>
      <c r="R39">
        <v>-264</v>
      </c>
    </row>
    <row r="40" spans="2:18" x14ac:dyDescent="0.3">
      <c r="B40">
        <v>375</v>
      </c>
      <c r="C40">
        <v>578</v>
      </c>
      <c r="D40">
        <v>691</v>
      </c>
      <c r="E40">
        <v>373</v>
      </c>
      <c r="F40">
        <v>340</v>
      </c>
      <c r="G40">
        <v>609</v>
      </c>
      <c r="H40">
        <v>517</v>
      </c>
      <c r="I40">
        <v>383</v>
      </c>
      <c r="J40">
        <v>73</v>
      </c>
      <c r="K40">
        <v>276</v>
      </c>
      <c r="L40">
        <v>176</v>
      </c>
      <c r="M40">
        <v>41</v>
      </c>
      <c r="N40">
        <v>320</v>
      </c>
      <c r="O40">
        <v>428</v>
      </c>
      <c r="P40">
        <v>171</v>
      </c>
      <c r="Q40">
        <v>308</v>
      </c>
      <c r="R40">
        <v>-296</v>
      </c>
    </row>
    <row r="41" spans="2:18" x14ac:dyDescent="0.3">
      <c r="B41">
        <v>118</v>
      </c>
      <c r="C41">
        <v>91</v>
      </c>
      <c r="D41">
        <v>16</v>
      </c>
      <c r="E41">
        <v>12</v>
      </c>
      <c r="F41">
        <v>72</v>
      </c>
      <c r="G41">
        <v>-12</v>
      </c>
      <c r="H41">
        <v>34</v>
      </c>
      <c r="I41">
        <v>-42</v>
      </c>
      <c r="J41">
        <v>4</v>
      </c>
      <c r="K41">
        <v>-38</v>
      </c>
      <c r="L41">
        <v>40</v>
      </c>
      <c r="M41">
        <v>10</v>
      </c>
      <c r="N41">
        <v>14</v>
      </c>
      <c r="O41">
        <v>16</v>
      </c>
      <c r="P41">
        <v>52</v>
      </c>
      <c r="Q41">
        <v>-21</v>
      </c>
      <c r="R41">
        <v>-9</v>
      </c>
    </row>
    <row r="42" spans="2:18" x14ac:dyDescent="0.3">
      <c r="B42">
        <v>-87</v>
      </c>
      <c r="C42">
        <v>-57</v>
      </c>
      <c r="D42">
        <v>-218</v>
      </c>
      <c r="E42">
        <v>-455</v>
      </c>
      <c r="F42">
        <v>-399</v>
      </c>
      <c r="G42">
        <v>-416</v>
      </c>
      <c r="H42">
        <v>-139</v>
      </c>
      <c r="I42">
        <v>-269</v>
      </c>
      <c r="J42">
        <v>-501</v>
      </c>
      <c r="K42">
        <v>-385</v>
      </c>
      <c r="L42">
        <v>-364</v>
      </c>
      <c r="M42">
        <v>-377</v>
      </c>
      <c r="N42">
        <v>-463</v>
      </c>
      <c r="O42">
        <v>-594</v>
      </c>
      <c r="P42">
        <v>-570</v>
      </c>
      <c r="Q42">
        <v>-489</v>
      </c>
      <c r="R42">
        <v>-452</v>
      </c>
    </row>
    <row r="43" spans="2:18" x14ac:dyDescent="0.3">
      <c r="B43">
        <v>-21</v>
      </c>
      <c r="C43">
        <v>-22</v>
      </c>
      <c r="D43">
        <v>169</v>
      </c>
      <c r="E43">
        <v>172</v>
      </c>
      <c r="F43">
        <v>242</v>
      </c>
      <c r="G43">
        <v>343</v>
      </c>
      <c r="H43">
        <v>212</v>
      </c>
      <c r="I43">
        <v>235</v>
      </c>
      <c r="J43">
        <v>296</v>
      </c>
      <c r="K43">
        <v>57</v>
      </c>
      <c r="L43">
        <v>167</v>
      </c>
      <c r="M43">
        <v>-114</v>
      </c>
      <c r="N43">
        <v>-123</v>
      </c>
      <c r="O43">
        <v>-227</v>
      </c>
      <c r="P43">
        <v>-132</v>
      </c>
      <c r="Q43">
        <v>-169</v>
      </c>
      <c r="R43">
        <v>-187</v>
      </c>
    </row>
    <row r="44" spans="2:18" x14ac:dyDescent="0.3">
      <c r="B44">
        <v>-779</v>
      </c>
      <c r="C44">
        <v>-846</v>
      </c>
      <c r="D44">
        <v>-833</v>
      </c>
      <c r="E44">
        <v>-1043</v>
      </c>
      <c r="F44">
        <v>-700</v>
      </c>
      <c r="G44">
        <v>-601</v>
      </c>
      <c r="H44">
        <v>-226</v>
      </c>
      <c r="I44">
        <v>-325</v>
      </c>
      <c r="J44">
        <v>-294</v>
      </c>
      <c r="K44">
        <v>-876</v>
      </c>
      <c r="L44">
        <v>-788</v>
      </c>
      <c r="M44">
        <v>-1139</v>
      </c>
      <c r="N44">
        <v>-895</v>
      </c>
      <c r="O44">
        <v>-835</v>
      </c>
      <c r="P44">
        <v>-1093</v>
      </c>
      <c r="Q44">
        <v>-702</v>
      </c>
      <c r="R44">
        <v>-967</v>
      </c>
    </row>
    <row r="45" spans="2:18" x14ac:dyDescent="0.3">
      <c r="B45">
        <v>-765</v>
      </c>
      <c r="C45">
        <v>-351</v>
      </c>
      <c r="D45">
        <v>-376</v>
      </c>
      <c r="E45">
        <v>-970</v>
      </c>
      <c r="F45">
        <v>-1486</v>
      </c>
      <c r="G45">
        <v>-524</v>
      </c>
      <c r="H45">
        <v>-285</v>
      </c>
      <c r="I45">
        <v>-340</v>
      </c>
      <c r="J45">
        <v>-934</v>
      </c>
      <c r="K45">
        <v>-418</v>
      </c>
      <c r="L45">
        <v>-1341</v>
      </c>
      <c r="M45">
        <v>-1369</v>
      </c>
      <c r="N45">
        <v>-1397</v>
      </c>
      <c r="O45">
        <v>-2102</v>
      </c>
      <c r="P45">
        <v>-2945</v>
      </c>
      <c r="Q45">
        <v>-3575</v>
      </c>
      <c r="R45">
        <v>-3582</v>
      </c>
    </row>
    <row r="46" spans="2:18" x14ac:dyDescent="0.3">
      <c r="B46">
        <v>47</v>
      </c>
      <c r="C46">
        <v>69</v>
      </c>
      <c r="D46">
        <v>14</v>
      </c>
      <c r="E46">
        <v>42</v>
      </c>
      <c r="F46">
        <v>41</v>
      </c>
      <c r="G46">
        <v>173</v>
      </c>
      <c r="H46">
        <v>205</v>
      </c>
      <c r="I46">
        <v>281</v>
      </c>
      <c r="J46">
        <v>26</v>
      </c>
      <c r="K46">
        <v>61</v>
      </c>
      <c r="L46">
        <v>19</v>
      </c>
      <c r="M46">
        <v>146</v>
      </c>
      <c r="N46">
        <v>16</v>
      </c>
      <c r="O46">
        <v>-175</v>
      </c>
      <c r="P46">
        <v>-82</v>
      </c>
      <c r="Q46">
        <v>-89</v>
      </c>
      <c r="R46">
        <v>-133</v>
      </c>
    </row>
    <row r="47" spans="2:18" x14ac:dyDescent="0.3">
      <c r="B47">
        <v>64</v>
      </c>
      <c r="C47">
        <v>-27</v>
      </c>
      <c r="D47">
        <v>10</v>
      </c>
      <c r="E47">
        <v>-70</v>
      </c>
      <c r="F47">
        <v>21</v>
      </c>
      <c r="G47">
        <v>-2</v>
      </c>
      <c r="H47">
        <v>40</v>
      </c>
      <c r="I47">
        <v>-56</v>
      </c>
      <c r="J47">
        <v>-32</v>
      </c>
      <c r="K47">
        <v>19</v>
      </c>
      <c r="L47">
        <v>-49</v>
      </c>
      <c r="M47">
        <v>-52</v>
      </c>
      <c r="N47">
        <v>-8</v>
      </c>
      <c r="O47">
        <v>-13</v>
      </c>
      <c r="P47">
        <v>-6</v>
      </c>
      <c r="Q47">
        <v>22</v>
      </c>
      <c r="R47">
        <v>-23</v>
      </c>
    </row>
    <row r="48" spans="2:18" x14ac:dyDescent="0.3">
      <c r="B48">
        <v>153</v>
      </c>
      <c r="C48">
        <v>348</v>
      </c>
      <c r="D48">
        <v>308</v>
      </c>
      <c r="E48">
        <v>-41</v>
      </c>
      <c r="F48">
        <v>155</v>
      </c>
      <c r="G48">
        <v>-190</v>
      </c>
      <c r="H48">
        <v>-68</v>
      </c>
      <c r="I48">
        <v>-204</v>
      </c>
      <c r="J48">
        <v>-345</v>
      </c>
      <c r="K48">
        <v>-306</v>
      </c>
      <c r="L48">
        <v>-491</v>
      </c>
      <c r="M48">
        <v>-189</v>
      </c>
      <c r="N48">
        <v>-300</v>
      </c>
      <c r="O48">
        <v>-147</v>
      </c>
      <c r="P48">
        <v>-65</v>
      </c>
      <c r="Q48">
        <v>-554</v>
      </c>
      <c r="R48">
        <v>-392</v>
      </c>
    </row>
    <row r="49" spans="2:18" x14ac:dyDescent="0.3">
      <c r="B49">
        <v>182</v>
      </c>
      <c r="C49">
        <v>-203</v>
      </c>
      <c r="D49">
        <v>64</v>
      </c>
      <c r="E49">
        <v>-470</v>
      </c>
      <c r="F49">
        <v>-445</v>
      </c>
      <c r="G49">
        <v>22</v>
      </c>
      <c r="H49">
        <v>90</v>
      </c>
      <c r="I49">
        <v>-641</v>
      </c>
      <c r="J49">
        <v>-322</v>
      </c>
      <c r="K49">
        <v>-404</v>
      </c>
      <c r="L49">
        <v>-452</v>
      </c>
      <c r="M49">
        <v>-582</v>
      </c>
      <c r="N49">
        <v>-506</v>
      </c>
      <c r="O49">
        <v>-517</v>
      </c>
      <c r="P49">
        <v>-630</v>
      </c>
      <c r="Q49">
        <v>-597</v>
      </c>
      <c r="R49">
        <v>-414</v>
      </c>
    </row>
    <row r="50" spans="2:18" x14ac:dyDescent="0.3">
      <c r="B50">
        <v>34</v>
      </c>
      <c r="C50">
        <v>-4</v>
      </c>
      <c r="D50">
        <v>-22</v>
      </c>
      <c r="E50">
        <v>-77</v>
      </c>
      <c r="F50">
        <v>-14</v>
      </c>
      <c r="G50">
        <v>-37</v>
      </c>
      <c r="H50">
        <v>-22</v>
      </c>
      <c r="I50">
        <v>-7</v>
      </c>
      <c r="J50">
        <v>-95</v>
      </c>
      <c r="K50">
        <v>-113</v>
      </c>
      <c r="L50">
        <v>5</v>
      </c>
      <c r="M50">
        <v>15</v>
      </c>
      <c r="N50">
        <v>-34</v>
      </c>
      <c r="O50">
        <v>-24</v>
      </c>
      <c r="P50">
        <v>-33</v>
      </c>
      <c r="Q50">
        <v>-12</v>
      </c>
      <c r="R50">
        <v>-51</v>
      </c>
    </row>
    <row r="51" spans="2:18" x14ac:dyDescent="0.3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2:18" x14ac:dyDescent="0.3">
      <c r="B52">
        <v>-65</v>
      </c>
      <c r="C52">
        <v>34</v>
      </c>
      <c r="D52">
        <v>-93</v>
      </c>
      <c r="E52">
        <v>45</v>
      </c>
      <c r="F52">
        <v>-29</v>
      </c>
      <c r="G52">
        <v>89</v>
      </c>
      <c r="H52">
        <v>146</v>
      </c>
      <c r="I52">
        <v>78</v>
      </c>
      <c r="J52">
        <v>-94</v>
      </c>
      <c r="K52">
        <v>-131</v>
      </c>
      <c r="L52">
        <v>-60</v>
      </c>
      <c r="M52">
        <v>-130</v>
      </c>
      <c r="N52">
        <v>-139</v>
      </c>
      <c r="O52">
        <v>-202</v>
      </c>
      <c r="P52">
        <v>-238</v>
      </c>
      <c r="Q52">
        <v>-217</v>
      </c>
      <c r="R52">
        <v>73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1113-B0A7-487E-B488-82D6C9F785A1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-25</v>
      </c>
      <c r="C2">
        <v>-14</v>
      </c>
      <c r="D2">
        <v>-44</v>
      </c>
      <c r="E2">
        <v>-84</v>
      </c>
      <c r="F2">
        <v>-33</v>
      </c>
      <c r="G2">
        <v>2</v>
      </c>
      <c r="H2">
        <v>6</v>
      </c>
      <c r="I2">
        <v>3</v>
      </c>
      <c r="J2">
        <v>80</v>
      </c>
      <c r="K2">
        <v>-14</v>
      </c>
      <c r="L2">
        <v>-70</v>
      </c>
      <c r="M2">
        <v>-38</v>
      </c>
      <c r="N2">
        <v>-2</v>
      </c>
      <c r="O2">
        <v>71</v>
      </c>
      <c r="P2">
        <v>-7</v>
      </c>
      <c r="Q2">
        <v>72</v>
      </c>
      <c r="R2">
        <v>-64</v>
      </c>
    </row>
    <row r="3" spans="2:18" x14ac:dyDescent="0.3">
      <c r="B3">
        <v>-48</v>
      </c>
      <c r="C3">
        <v>-2</v>
      </c>
      <c r="D3">
        <v>-87</v>
      </c>
      <c r="E3">
        <v>-14</v>
      </c>
      <c r="F3">
        <v>9</v>
      </c>
      <c r="G3">
        <v>-170</v>
      </c>
      <c r="H3">
        <v>-18</v>
      </c>
      <c r="I3">
        <v>-179</v>
      </c>
      <c r="J3">
        <v>-147</v>
      </c>
      <c r="K3">
        <v>-110</v>
      </c>
      <c r="L3">
        <v>-90</v>
      </c>
      <c r="M3">
        <v>-13</v>
      </c>
      <c r="N3">
        <v>3</v>
      </c>
      <c r="O3">
        <v>89</v>
      </c>
      <c r="P3">
        <v>129</v>
      </c>
      <c r="Q3">
        <v>119</v>
      </c>
      <c r="R3">
        <v>-78</v>
      </c>
    </row>
    <row r="4" spans="2:18" x14ac:dyDescent="0.3">
      <c r="B4">
        <v>-221</v>
      </c>
      <c r="C4">
        <v>-461</v>
      </c>
      <c r="D4">
        <v>-406</v>
      </c>
      <c r="E4">
        <v>-472</v>
      </c>
      <c r="F4">
        <v>-640</v>
      </c>
      <c r="G4">
        <v>-727</v>
      </c>
      <c r="H4">
        <v>-568</v>
      </c>
      <c r="I4">
        <v>-838</v>
      </c>
      <c r="J4">
        <v>-332</v>
      </c>
      <c r="K4">
        <v>-583</v>
      </c>
      <c r="L4">
        <v>-338</v>
      </c>
      <c r="M4">
        <v>-419</v>
      </c>
      <c r="N4">
        <v>-167</v>
      </c>
      <c r="O4">
        <v>99</v>
      </c>
      <c r="P4">
        <v>15</v>
      </c>
      <c r="Q4">
        <v>194</v>
      </c>
      <c r="R4">
        <v>216</v>
      </c>
    </row>
    <row r="5" spans="2:18" x14ac:dyDescent="0.3">
      <c r="B5">
        <v>11</v>
      </c>
      <c r="C5">
        <v>-107</v>
      </c>
      <c r="D5">
        <v>-44</v>
      </c>
      <c r="E5">
        <v>-104</v>
      </c>
      <c r="F5">
        <v>-26</v>
      </c>
      <c r="G5">
        <v>-31</v>
      </c>
      <c r="H5">
        <v>-34</v>
      </c>
      <c r="I5">
        <v>-53</v>
      </c>
      <c r="J5">
        <v>35</v>
      </c>
      <c r="K5">
        <v>-48</v>
      </c>
      <c r="L5">
        <v>-6</v>
      </c>
      <c r="M5">
        <v>-47</v>
      </c>
      <c r="N5">
        <v>52</v>
      </c>
      <c r="O5">
        <v>2</v>
      </c>
      <c r="P5">
        <v>-24</v>
      </c>
      <c r="Q5">
        <v>-61</v>
      </c>
      <c r="R5">
        <v>-56</v>
      </c>
    </row>
    <row r="6" spans="2:18" x14ac:dyDescent="0.3">
      <c r="B6">
        <v>2586</v>
      </c>
      <c r="C6">
        <v>1601</v>
      </c>
      <c r="D6">
        <v>1113</v>
      </c>
      <c r="E6">
        <v>158</v>
      </c>
      <c r="F6">
        <v>301</v>
      </c>
      <c r="G6">
        <v>168</v>
      </c>
      <c r="H6">
        <v>343</v>
      </c>
      <c r="I6">
        <v>28</v>
      </c>
      <c r="J6">
        <v>666</v>
      </c>
      <c r="K6">
        <v>447</v>
      </c>
      <c r="L6">
        <v>701</v>
      </c>
      <c r="M6">
        <v>852</v>
      </c>
      <c r="N6">
        <v>1054</v>
      </c>
      <c r="O6">
        <v>1046</v>
      </c>
      <c r="P6">
        <v>1129</v>
      </c>
      <c r="Q6">
        <v>1377</v>
      </c>
      <c r="R6">
        <v>359</v>
      </c>
    </row>
    <row r="7" spans="2:18" x14ac:dyDescent="0.3">
      <c r="B7">
        <v>-421</v>
      </c>
      <c r="C7">
        <v>63</v>
      </c>
      <c r="D7">
        <v>65</v>
      </c>
      <c r="E7">
        <v>-684</v>
      </c>
      <c r="F7">
        <v>-1105</v>
      </c>
      <c r="G7">
        <v>-1365</v>
      </c>
      <c r="H7">
        <v>-780</v>
      </c>
      <c r="I7">
        <v>-1131</v>
      </c>
      <c r="J7">
        <v>130</v>
      </c>
      <c r="K7">
        <v>326</v>
      </c>
      <c r="L7">
        <v>621</v>
      </c>
      <c r="M7">
        <v>-434</v>
      </c>
      <c r="N7">
        <v>-220</v>
      </c>
      <c r="O7">
        <v>-138</v>
      </c>
      <c r="P7">
        <v>-667</v>
      </c>
      <c r="Q7">
        <v>-647</v>
      </c>
      <c r="R7">
        <v>7</v>
      </c>
    </row>
    <row r="8" spans="2:18" x14ac:dyDescent="0.3">
      <c r="B8">
        <v>80</v>
      </c>
      <c r="C8">
        <v>16</v>
      </c>
      <c r="D8">
        <v>42</v>
      </c>
      <c r="E8">
        <v>12</v>
      </c>
      <c r="F8">
        <v>53</v>
      </c>
      <c r="G8">
        <v>42</v>
      </c>
      <c r="H8">
        <v>47</v>
      </c>
      <c r="I8">
        <v>34</v>
      </c>
      <c r="J8">
        <v>-12</v>
      </c>
      <c r="K8">
        <v>41</v>
      </c>
      <c r="L8">
        <v>34</v>
      </c>
      <c r="M8">
        <v>52</v>
      </c>
      <c r="N8">
        <v>47</v>
      </c>
      <c r="O8">
        <v>82</v>
      </c>
      <c r="P8">
        <v>83</v>
      </c>
      <c r="Q8">
        <v>71</v>
      </c>
      <c r="R8">
        <v>27</v>
      </c>
    </row>
    <row r="9" spans="2:18" x14ac:dyDescent="0.3">
      <c r="B9">
        <v>26</v>
      </c>
      <c r="C9">
        <v>4</v>
      </c>
      <c r="D9">
        <v>33</v>
      </c>
      <c r="E9">
        <v>-2</v>
      </c>
      <c r="F9">
        <v>-2</v>
      </c>
      <c r="G9">
        <v>0</v>
      </c>
      <c r="H9">
        <v>-6</v>
      </c>
      <c r="I9">
        <v>-5</v>
      </c>
      <c r="J9">
        <v>8</v>
      </c>
      <c r="K9">
        <v>-5</v>
      </c>
      <c r="L9">
        <v>-9</v>
      </c>
      <c r="M9">
        <v>-18</v>
      </c>
      <c r="N9">
        <v>13</v>
      </c>
      <c r="O9">
        <v>27</v>
      </c>
      <c r="P9">
        <v>-6</v>
      </c>
      <c r="Q9">
        <v>-5</v>
      </c>
      <c r="R9">
        <v>-4</v>
      </c>
    </row>
    <row r="10" spans="2:18" x14ac:dyDescent="0.3">
      <c r="B10">
        <v>-15</v>
      </c>
      <c r="C10">
        <v>-7</v>
      </c>
      <c r="D10">
        <v>-2</v>
      </c>
      <c r="E10">
        <v>-11</v>
      </c>
      <c r="F10">
        <v>-9</v>
      </c>
      <c r="G10">
        <v>5</v>
      </c>
      <c r="H10">
        <v>-7</v>
      </c>
      <c r="I10">
        <v>5</v>
      </c>
      <c r="J10">
        <v>-33</v>
      </c>
      <c r="K10">
        <v>-6</v>
      </c>
      <c r="L10">
        <v>-5</v>
      </c>
      <c r="M10">
        <v>-15</v>
      </c>
      <c r="N10">
        <v>-2</v>
      </c>
      <c r="O10">
        <v>-12</v>
      </c>
      <c r="P10">
        <v>9</v>
      </c>
      <c r="Q10">
        <v>-20</v>
      </c>
      <c r="R10">
        <v>-5</v>
      </c>
    </row>
    <row r="11" spans="2:18" x14ac:dyDescent="0.3">
      <c r="B11">
        <v>120</v>
      </c>
      <c r="C11">
        <v>-46</v>
      </c>
      <c r="D11">
        <v>-109</v>
      </c>
      <c r="E11">
        <v>-149</v>
      </c>
      <c r="F11">
        <v>-148</v>
      </c>
      <c r="G11">
        <v>-73</v>
      </c>
      <c r="H11">
        <v>-115</v>
      </c>
      <c r="I11">
        <v>-261</v>
      </c>
      <c r="J11">
        <v>-111</v>
      </c>
      <c r="K11">
        <v>-206</v>
      </c>
      <c r="L11">
        <v>-160</v>
      </c>
      <c r="M11">
        <v>-205</v>
      </c>
      <c r="N11">
        <v>-63</v>
      </c>
      <c r="O11">
        <v>259</v>
      </c>
      <c r="P11">
        <v>377</v>
      </c>
      <c r="Q11">
        <v>408</v>
      </c>
      <c r="R11">
        <v>313</v>
      </c>
    </row>
    <row r="12" spans="2:18" x14ac:dyDescent="0.3">
      <c r="B12">
        <v>77</v>
      </c>
      <c r="C12">
        <v>32</v>
      </c>
      <c r="D12">
        <v>-23</v>
      </c>
      <c r="E12">
        <v>-48</v>
      </c>
      <c r="F12">
        <v>-2</v>
      </c>
      <c r="G12">
        <v>-22</v>
      </c>
      <c r="H12">
        <v>11</v>
      </c>
      <c r="I12">
        <v>2</v>
      </c>
      <c r="J12">
        <v>-117</v>
      </c>
      <c r="K12">
        <v>36</v>
      </c>
      <c r="L12">
        <v>29</v>
      </c>
      <c r="M12">
        <v>-6</v>
      </c>
      <c r="N12">
        <v>-2</v>
      </c>
      <c r="O12">
        <v>63</v>
      </c>
      <c r="P12">
        <v>115</v>
      </c>
      <c r="Q12">
        <v>249</v>
      </c>
      <c r="R12">
        <v>117</v>
      </c>
    </row>
    <row r="13" spans="2:18" x14ac:dyDescent="0.3">
      <c r="B13">
        <v>32</v>
      </c>
      <c r="C13">
        <v>31</v>
      </c>
      <c r="D13">
        <v>25</v>
      </c>
      <c r="E13">
        <v>74</v>
      </c>
      <c r="F13">
        <v>-14</v>
      </c>
      <c r="G13">
        <v>19</v>
      </c>
      <c r="H13">
        <v>-14</v>
      </c>
      <c r="I13">
        <v>14</v>
      </c>
      <c r="J13">
        <v>39</v>
      </c>
      <c r="K13">
        <v>-13</v>
      </c>
      <c r="L13">
        <v>29</v>
      </c>
      <c r="M13">
        <v>32</v>
      </c>
      <c r="N13">
        <v>-10</v>
      </c>
      <c r="O13">
        <v>11</v>
      </c>
      <c r="P13">
        <v>68</v>
      </c>
      <c r="Q13">
        <v>11</v>
      </c>
      <c r="R13">
        <v>31</v>
      </c>
    </row>
    <row r="14" spans="2:18" x14ac:dyDescent="0.3">
      <c r="B14">
        <v>-221</v>
      </c>
      <c r="C14">
        <v>-273</v>
      </c>
      <c r="D14">
        <v>-352</v>
      </c>
      <c r="E14">
        <v>-430</v>
      </c>
      <c r="F14">
        <v>-225</v>
      </c>
      <c r="G14">
        <v>-245</v>
      </c>
      <c r="H14">
        <v>-417</v>
      </c>
      <c r="I14">
        <v>-304</v>
      </c>
      <c r="J14">
        <v>-149</v>
      </c>
      <c r="K14">
        <v>-560</v>
      </c>
      <c r="L14">
        <v>-340</v>
      </c>
      <c r="M14">
        <v>-553</v>
      </c>
      <c r="N14">
        <v>-173</v>
      </c>
      <c r="O14">
        <v>18</v>
      </c>
      <c r="P14">
        <v>-82</v>
      </c>
      <c r="Q14">
        <v>457</v>
      </c>
      <c r="R14">
        <v>-136</v>
      </c>
    </row>
    <row r="15" spans="2:18" x14ac:dyDescent="0.3">
      <c r="B15">
        <v>175</v>
      </c>
      <c r="C15">
        <v>154</v>
      </c>
      <c r="D15">
        <v>59</v>
      </c>
      <c r="E15">
        <v>-4</v>
      </c>
      <c r="F15">
        <v>59</v>
      </c>
      <c r="G15">
        <v>18</v>
      </c>
      <c r="H15">
        <v>62</v>
      </c>
      <c r="I15">
        <v>145</v>
      </c>
      <c r="J15">
        <v>59</v>
      </c>
      <c r="K15">
        <v>112</v>
      </c>
      <c r="L15">
        <v>183</v>
      </c>
      <c r="M15">
        <v>146</v>
      </c>
      <c r="N15">
        <v>233</v>
      </c>
      <c r="O15">
        <v>168</v>
      </c>
      <c r="P15">
        <v>184</v>
      </c>
      <c r="Q15">
        <v>184</v>
      </c>
      <c r="R15">
        <v>229</v>
      </c>
    </row>
    <row r="16" spans="2:18" x14ac:dyDescent="0.3">
      <c r="B16">
        <v>-2</v>
      </c>
      <c r="C16">
        <v>-21</v>
      </c>
      <c r="D16">
        <v>-84</v>
      </c>
      <c r="E16">
        <v>44</v>
      </c>
      <c r="F16">
        <v>22</v>
      </c>
      <c r="G16">
        <v>1</v>
      </c>
      <c r="H16">
        <v>-7</v>
      </c>
      <c r="I16">
        <v>-32</v>
      </c>
      <c r="J16">
        <v>64</v>
      </c>
      <c r="K16">
        <v>11</v>
      </c>
      <c r="L16">
        <v>-24</v>
      </c>
      <c r="M16">
        <v>9</v>
      </c>
      <c r="N16">
        <v>104</v>
      </c>
      <c r="O16">
        <v>42</v>
      </c>
      <c r="P16">
        <v>88</v>
      </c>
      <c r="Q16">
        <v>195</v>
      </c>
      <c r="R16">
        <v>25</v>
      </c>
    </row>
    <row r="17" spans="2:18" x14ac:dyDescent="0.3">
      <c r="B17">
        <v>69</v>
      </c>
      <c r="C17">
        <v>-19</v>
      </c>
      <c r="D17">
        <v>47</v>
      </c>
      <c r="E17">
        <v>-137</v>
      </c>
      <c r="F17">
        <v>-127</v>
      </c>
      <c r="G17">
        <v>-68</v>
      </c>
      <c r="H17">
        <v>-35</v>
      </c>
      <c r="I17">
        <v>169</v>
      </c>
      <c r="J17">
        <v>157</v>
      </c>
      <c r="K17">
        <v>112</v>
      </c>
      <c r="L17">
        <v>66</v>
      </c>
      <c r="M17">
        <v>10</v>
      </c>
      <c r="N17">
        <v>16</v>
      </c>
      <c r="O17">
        <v>201</v>
      </c>
      <c r="P17">
        <v>-18</v>
      </c>
      <c r="Q17">
        <v>100</v>
      </c>
      <c r="R17">
        <v>12</v>
      </c>
    </row>
    <row r="18" spans="2:18" x14ac:dyDescent="0.3">
      <c r="B18">
        <v>33</v>
      </c>
      <c r="C18">
        <v>-100</v>
      </c>
      <c r="D18">
        <v>-94</v>
      </c>
      <c r="E18">
        <v>-89</v>
      </c>
      <c r="F18">
        <v>-56</v>
      </c>
      <c r="G18">
        <v>-153</v>
      </c>
      <c r="H18">
        <v>46</v>
      </c>
      <c r="I18">
        <v>14</v>
      </c>
      <c r="J18">
        <v>132</v>
      </c>
      <c r="K18">
        <v>161</v>
      </c>
      <c r="L18">
        <v>183</v>
      </c>
      <c r="M18">
        <v>36</v>
      </c>
      <c r="N18">
        <v>69</v>
      </c>
      <c r="O18">
        <v>308</v>
      </c>
      <c r="P18">
        <v>121</v>
      </c>
      <c r="Q18">
        <v>83</v>
      </c>
      <c r="R18">
        <v>-98</v>
      </c>
    </row>
    <row r="19" spans="2:18" x14ac:dyDescent="0.3">
      <c r="B19">
        <v>-65</v>
      </c>
      <c r="C19">
        <v>-70</v>
      </c>
      <c r="D19">
        <v>21</v>
      </c>
      <c r="E19">
        <v>-64</v>
      </c>
      <c r="F19">
        <v>-2</v>
      </c>
      <c r="G19">
        <v>-23</v>
      </c>
      <c r="H19">
        <v>-32</v>
      </c>
      <c r="I19">
        <v>-33</v>
      </c>
      <c r="J19">
        <v>6</v>
      </c>
      <c r="K19">
        <v>-48</v>
      </c>
      <c r="L19">
        <v>26</v>
      </c>
      <c r="M19">
        <v>31</v>
      </c>
      <c r="N19">
        <v>13</v>
      </c>
      <c r="O19">
        <v>-7</v>
      </c>
      <c r="P19">
        <v>66</v>
      </c>
      <c r="Q19">
        <v>74</v>
      </c>
      <c r="R19">
        <v>-34</v>
      </c>
    </row>
    <row r="20" spans="2:18" x14ac:dyDescent="0.3">
      <c r="B20">
        <v>82</v>
      </c>
      <c r="C20">
        <v>77</v>
      </c>
      <c r="D20">
        <v>11</v>
      </c>
      <c r="E20">
        <v>-83</v>
      </c>
      <c r="F20">
        <v>-145</v>
      </c>
      <c r="G20">
        <v>31</v>
      </c>
      <c r="H20">
        <v>51</v>
      </c>
      <c r="I20">
        <v>28</v>
      </c>
      <c r="J20">
        <v>95</v>
      </c>
      <c r="K20">
        <v>83</v>
      </c>
      <c r="L20">
        <v>59</v>
      </c>
      <c r="M20">
        <v>128</v>
      </c>
      <c r="N20">
        <v>219</v>
      </c>
      <c r="O20">
        <v>24</v>
      </c>
      <c r="P20">
        <v>58</v>
      </c>
      <c r="Q20">
        <v>21</v>
      </c>
      <c r="R20">
        <v>-241</v>
      </c>
    </row>
    <row r="21" spans="2:18" x14ac:dyDescent="0.3">
      <c r="B21">
        <v>37</v>
      </c>
      <c r="C21">
        <v>63</v>
      </c>
      <c r="D21">
        <v>-6</v>
      </c>
      <c r="E21">
        <v>-2</v>
      </c>
      <c r="F21">
        <v>9</v>
      </c>
      <c r="G21">
        <v>14</v>
      </c>
      <c r="H21">
        <v>-45</v>
      </c>
      <c r="I21">
        <v>1</v>
      </c>
      <c r="J21">
        <v>20</v>
      </c>
      <c r="K21">
        <v>-25</v>
      </c>
      <c r="L21">
        <v>-13</v>
      </c>
      <c r="M21">
        <v>71</v>
      </c>
      <c r="N21">
        <v>59</v>
      </c>
      <c r="O21">
        <v>64</v>
      </c>
      <c r="P21">
        <v>89</v>
      </c>
      <c r="Q21">
        <v>7</v>
      </c>
      <c r="R21">
        <v>-5</v>
      </c>
    </row>
    <row r="22" spans="2:18" x14ac:dyDescent="0.3">
      <c r="B22">
        <v>144</v>
      </c>
      <c r="C22">
        <v>62</v>
      </c>
      <c r="D22">
        <v>62</v>
      </c>
      <c r="E22">
        <v>29</v>
      </c>
      <c r="F22">
        <v>-13</v>
      </c>
      <c r="G22">
        <v>95</v>
      </c>
      <c r="H22">
        <v>15</v>
      </c>
      <c r="I22">
        <v>51</v>
      </c>
      <c r="J22">
        <v>-16</v>
      </c>
      <c r="K22">
        <v>-49</v>
      </c>
      <c r="L22">
        <v>-18</v>
      </c>
      <c r="M22">
        <v>-25</v>
      </c>
      <c r="N22">
        <v>44</v>
      </c>
      <c r="O22">
        <v>79</v>
      </c>
      <c r="P22">
        <v>88</v>
      </c>
      <c r="Q22">
        <v>92</v>
      </c>
      <c r="R22">
        <v>55</v>
      </c>
    </row>
    <row r="23" spans="2:18" x14ac:dyDescent="0.3">
      <c r="B23">
        <v>111</v>
      </c>
      <c r="C23">
        <v>40</v>
      </c>
      <c r="D23">
        <v>-42</v>
      </c>
      <c r="E23">
        <v>-8</v>
      </c>
      <c r="F23">
        <v>46</v>
      </c>
      <c r="G23">
        <v>37</v>
      </c>
      <c r="H23">
        <v>20</v>
      </c>
      <c r="I23">
        <v>-72</v>
      </c>
      <c r="J23">
        <v>51</v>
      </c>
      <c r="K23">
        <v>19</v>
      </c>
      <c r="L23">
        <v>98</v>
      </c>
      <c r="M23">
        <v>51</v>
      </c>
      <c r="N23">
        <v>27</v>
      </c>
      <c r="O23">
        <v>77</v>
      </c>
      <c r="P23">
        <v>130</v>
      </c>
      <c r="Q23">
        <v>32</v>
      </c>
      <c r="R23">
        <v>-14</v>
      </c>
    </row>
    <row r="24" spans="2:18" x14ac:dyDescent="0.3">
      <c r="B24">
        <v>73</v>
      </c>
      <c r="C24">
        <v>113</v>
      </c>
      <c r="D24">
        <v>16</v>
      </c>
      <c r="E24">
        <v>-81</v>
      </c>
      <c r="F24">
        <v>-13</v>
      </c>
      <c r="G24">
        <v>48</v>
      </c>
      <c r="H24">
        <v>90</v>
      </c>
      <c r="I24">
        <v>64</v>
      </c>
      <c r="J24">
        <v>206</v>
      </c>
      <c r="K24">
        <v>106</v>
      </c>
      <c r="L24">
        <v>122</v>
      </c>
      <c r="M24">
        <v>150</v>
      </c>
      <c r="N24">
        <v>190</v>
      </c>
      <c r="O24">
        <v>1124</v>
      </c>
      <c r="P24">
        <v>1570</v>
      </c>
      <c r="Q24">
        <v>1396</v>
      </c>
      <c r="R24">
        <v>363</v>
      </c>
    </row>
    <row r="25" spans="2:18" x14ac:dyDescent="0.3">
      <c r="B25">
        <v>-37</v>
      </c>
      <c r="C25">
        <v>55</v>
      </c>
      <c r="D25">
        <v>-65</v>
      </c>
      <c r="E25">
        <v>-64</v>
      </c>
      <c r="F25">
        <v>41</v>
      </c>
      <c r="G25">
        <v>-184</v>
      </c>
      <c r="H25">
        <v>-185</v>
      </c>
      <c r="I25">
        <v>-214</v>
      </c>
      <c r="J25">
        <v>134</v>
      </c>
      <c r="K25">
        <v>-9</v>
      </c>
      <c r="L25">
        <v>90</v>
      </c>
      <c r="M25">
        <v>41</v>
      </c>
      <c r="N25">
        <v>173</v>
      </c>
      <c r="O25">
        <v>191</v>
      </c>
      <c r="P25">
        <v>185</v>
      </c>
      <c r="Q25">
        <v>369</v>
      </c>
      <c r="R25">
        <v>163</v>
      </c>
    </row>
    <row r="26" spans="2:18" x14ac:dyDescent="0.3">
      <c r="B26">
        <v>-29</v>
      </c>
      <c r="C26">
        <v>-36</v>
      </c>
      <c r="D26">
        <v>-30</v>
      </c>
      <c r="E26">
        <v>95</v>
      </c>
      <c r="F26">
        <v>-37</v>
      </c>
      <c r="G26">
        <v>-6</v>
      </c>
      <c r="H26">
        <v>-40</v>
      </c>
      <c r="I26">
        <v>63</v>
      </c>
      <c r="J26">
        <v>64</v>
      </c>
      <c r="K26">
        <v>-26</v>
      </c>
      <c r="L26">
        <v>-10</v>
      </c>
      <c r="M26">
        <v>39</v>
      </c>
      <c r="N26">
        <v>87</v>
      </c>
      <c r="O26">
        <v>30</v>
      </c>
      <c r="P26">
        <v>54</v>
      </c>
      <c r="Q26">
        <v>45</v>
      </c>
      <c r="R26">
        <v>-9</v>
      </c>
    </row>
    <row r="27" spans="2:18" x14ac:dyDescent="0.3">
      <c r="B27">
        <v>-48</v>
      </c>
      <c r="C27">
        <v>-264</v>
      </c>
      <c r="D27">
        <v>-55</v>
      </c>
      <c r="E27">
        <v>-127</v>
      </c>
      <c r="F27">
        <v>-136</v>
      </c>
      <c r="G27">
        <v>-110</v>
      </c>
      <c r="H27">
        <v>-154</v>
      </c>
      <c r="I27">
        <v>-53</v>
      </c>
      <c r="J27">
        <v>42</v>
      </c>
      <c r="K27">
        <v>-153</v>
      </c>
      <c r="L27">
        <v>25</v>
      </c>
      <c r="M27">
        <v>-19</v>
      </c>
      <c r="N27">
        <v>28</v>
      </c>
      <c r="O27">
        <v>91</v>
      </c>
      <c r="P27">
        <v>123</v>
      </c>
      <c r="Q27">
        <v>218</v>
      </c>
      <c r="R27">
        <v>-50</v>
      </c>
    </row>
    <row r="28" spans="2:18" x14ac:dyDescent="0.3">
      <c r="B28">
        <v>-264</v>
      </c>
      <c r="C28">
        <v>-263</v>
      </c>
      <c r="D28">
        <v>-275</v>
      </c>
      <c r="E28">
        <v>-114</v>
      </c>
      <c r="F28">
        <v>-71</v>
      </c>
      <c r="G28">
        <v>-121</v>
      </c>
      <c r="H28">
        <v>-8</v>
      </c>
      <c r="I28">
        <v>-188</v>
      </c>
      <c r="J28">
        <v>111</v>
      </c>
      <c r="K28">
        <v>-369</v>
      </c>
      <c r="L28">
        <v>-299</v>
      </c>
      <c r="M28">
        <v>-254</v>
      </c>
      <c r="N28">
        <v>100</v>
      </c>
      <c r="O28">
        <v>381</v>
      </c>
      <c r="P28">
        <v>85</v>
      </c>
      <c r="Q28">
        <v>378</v>
      </c>
      <c r="R28">
        <v>-281</v>
      </c>
    </row>
    <row r="29" spans="2:18" x14ac:dyDescent="0.3">
      <c r="B29">
        <v>8</v>
      </c>
      <c r="C29">
        <v>-158</v>
      </c>
      <c r="D29">
        <v>0</v>
      </c>
      <c r="E29">
        <v>17</v>
      </c>
      <c r="F29">
        <v>-164</v>
      </c>
      <c r="G29">
        <v>-122</v>
      </c>
      <c r="H29">
        <v>-1</v>
      </c>
      <c r="I29">
        <v>234</v>
      </c>
      <c r="J29">
        <v>227</v>
      </c>
      <c r="K29">
        <v>264</v>
      </c>
      <c r="L29">
        <v>205</v>
      </c>
      <c r="M29">
        <v>414</v>
      </c>
      <c r="N29">
        <v>336</v>
      </c>
      <c r="O29">
        <v>579</v>
      </c>
      <c r="P29">
        <v>406</v>
      </c>
      <c r="Q29">
        <v>538</v>
      </c>
      <c r="R29">
        <v>-338</v>
      </c>
    </row>
    <row r="30" spans="2:18" x14ac:dyDescent="0.3">
      <c r="B30">
        <v>-87</v>
      </c>
      <c r="C30">
        <v>-139</v>
      </c>
      <c r="D30">
        <v>-573</v>
      </c>
      <c r="E30">
        <v>-541</v>
      </c>
      <c r="F30">
        <v>-244</v>
      </c>
      <c r="G30">
        <v>56</v>
      </c>
      <c r="H30">
        <v>87</v>
      </c>
      <c r="I30">
        <v>-189</v>
      </c>
      <c r="J30">
        <v>245</v>
      </c>
      <c r="K30">
        <v>71</v>
      </c>
      <c r="L30">
        <v>-55</v>
      </c>
      <c r="M30">
        <v>-77</v>
      </c>
      <c r="N30">
        <v>72</v>
      </c>
      <c r="O30">
        <v>211</v>
      </c>
      <c r="P30">
        <v>385</v>
      </c>
      <c r="Q30">
        <v>502</v>
      </c>
      <c r="R30">
        <v>97</v>
      </c>
    </row>
    <row r="31" spans="2:18" x14ac:dyDescent="0.3">
      <c r="B31">
        <v>-6</v>
      </c>
      <c r="C31">
        <v>25</v>
      </c>
      <c r="D31">
        <v>43</v>
      </c>
      <c r="E31">
        <v>35</v>
      </c>
      <c r="F31">
        <v>7</v>
      </c>
      <c r="G31">
        <v>-51</v>
      </c>
      <c r="H31">
        <v>21</v>
      </c>
      <c r="I31">
        <v>-18</v>
      </c>
      <c r="J31">
        <v>36</v>
      </c>
      <c r="K31">
        <v>-17</v>
      </c>
      <c r="L31">
        <v>-4</v>
      </c>
      <c r="M31">
        <v>38</v>
      </c>
      <c r="N31">
        <v>-16</v>
      </c>
      <c r="O31">
        <v>30</v>
      </c>
      <c r="P31">
        <v>72</v>
      </c>
      <c r="Q31">
        <v>6</v>
      </c>
      <c r="R31">
        <v>-20</v>
      </c>
    </row>
    <row r="32" spans="2:18" x14ac:dyDescent="0.3">
      <c r="B32">
        <v>129</v>
      </c>
      <c r="C32">
        <v>-213</v>
      </c>
      <c r="D32">
        <v>92</v>
      </c>
      <c r="E32">
        <v>50</v>
      </c>
      <c r="F32">
        <v>92</v>
      </c>
      <c r="G32">
        <v>39</v>
      </c>
      <c r="H32">
        <v>66</v>
      </c>
      <c r="I32">
        <v>34</v>
      </c>
      <c r="J32">
        <v>32</v>
      </c>
      <c r="K32">
        <v>69</v>
      </c>
      <c r="L32">
        <v>25</v>
      </c>
      <c r="M32">
        <v>48</v>
      </c>
      <c r="N32">
        <v>59</v>
      </c>
      <c r="O32">
        <v>67</v>
      </c>
      <c r="P32">
        <v>77</v>
      </c>
      <c r="Q32">
        <v>18</v>
      </c>
      <c r="R32">
        <v>39</v>
      </c>
    </row>
    <row r="33" spans="2:18" x14ac:dyDescent="0.3">
      <c r="B33">
        <v>-109</v>
      </c>
      <c r="C33">
        <v>-197</v>
      </c>
      <c r="D33">
        <v>-147</v>
      </c>
      <c r="E33">
        <v>-27</v>
      </c>
      <c r="F33">
        <v>-165</v>
      </c>
      <c r="G33">
        <v>-27</v>
      </c>
      <c r="H33">
        <v>-10</v>
      </c>
      <c r="I33">
        <v>-190</v>
      </c>
      <c r="J33">
        <v>-105</v>
      </c>
      <c r="K33">
        <v>-172</v>
      </c>
      <c r="L33">
        <v>-72</v>
      </c>
      <c r="M33">
        <v>-47</v>
      </c>
      <c r="N33">
        <v>-38</v>
      </c>
      <c r="O33">
        <v>123</v>
      </c>
      <c r="P33">
        <v>1</v>
      </c>
      <c r="Q33">
        <v>-14</v>
      </c>
      <c r="R33">
        <v>-142</v>
      </c>
    </row>
    <row r="34" spans="2:18" x14ac:dyDescent="0.3">
      <c r="B34">
        <v>252</v>
      </c>
      <c r="C34">
        <v>502</v>
      </c>
      <c r="D34">
        <v>241</v>
      </c>
      <c r="E34">
        <v>89</v>
      </c>
      <c r="F34">
        <v>40</v>
      </c>
      <c r="G34">
        <v>-24</v>
      </c>
      <c r="H34">
        <v>20</v>
      </c>
      <c r="I34">
        <v>9</v>
      </c>
      <c r="J34">
        <v>66</v>
      </c>
      <c r="K34">
        <v>-5</v>
      </c>
      <c r="L34">
        <v>75</v>
      </c>
      <c r="M34">
        <v>97</v>
      </c>
      <c r="N34">
        <v>91</v>
      </c>
      <c r="O34">
        <v>123</v>
      </c>
      <c r="P34">
        <v>55</v>
      </c>
      <c r="Q34">
        <v>48</v>
      </c>
      <c r="R34">
        <v>44</v>
      </c>
    </row>
    <row r="35" spans="2:18" x14ac:dyDescent="0.3">
      <c r="B35">
        <v>-22</v>
      </c>
      <c r="C35">
        <v>7</v>
      </c>
      <c r="D35">
        <v>-30</v>
      </c>
      <c r="E35">
        <v>-15</v>
      </c>
      <c r="F35">
        <v>-26</v>
      </c>
      <c r="G35">
        <v>-66</v>
      </c>
      <c r="H35">
        <v>-47</v>
      </c>
      <c r="I35">
        <v>21</v>
      </c>
      <c r="J35">
        <v>18</v>
      </c>
      <c r="K35">
        <v>41</v>
      </c>
      <c r="L35">
        <v>22</v>
      </c>
      <c r="M35">
        <v>-154</v>
      </c>
      <c r="N35">
        <v>36</v>
      </c>
      <c r="O35">
        <v>105</v>
      </c>
      <c r="P35">
        <v>15</v>
      </c>
      <c r="Q35">
        <v>242</v>
      </c>
      <c r="R35">
        <v>109</v>
      </c>
    </row>
    <row r="36" spans="2:18" x14ac:dyDescent="0.3">
      <c r="B36">
        <v>27</v>
      </c>
      <c r="C36">
        <v>94</v>
      </c>
      <c r="D36">
        <v>-95</v>
      </c>
      <c r="E36">
        <v>-38</v>
      </c>
      <c r="F36">
        <v>229</v>
      </c>
      <c r="G36">
        <v>228</v>
      </c>
      <c r="H36">
        <v>124</v>
      </c>
      <c r="I36">
        <v>233</v>
      </c>
      <c r="J36">
        <v>180</v>
      </c>
      <c r="K36">
        <v>161</v>
      </c>
      <c r="L36">
        <v>35</v>
      </c>
      <c r="M36">
        <v>-21</v>
      </c>
      <c r="N36">
        <v>91</v>
      </c>
      <c r="O36">
        <v>-53</v>
      </c>
      <c r="P36">
        <v>18</v>
      </c>
      <c r="Q36">
        <v>-191</v>
      </c>
      <c r="R36">
        <v>-492</v>
      </c>
    </row>
    <row r="37" spans="2:18" x14ac:dyDescent="0.3">
      <c r="B37">
        <v>68</v>
      </c>
      <c r="C37">
        <v>54</v>
      </c>
      <c r="D37">
        <v>49</v>
      </c>
      <c r="E37">
        <v>-46</v>
      </c>
      <c r="F37">
        <v>61</v>
      </c>
      <c r="G37">
        <v>51</v>
      </c>
      <c r="H37">
        <v>8</v>
      </c>
      <c r="I37">
        <v>61</v>
      </c>
      <c r="J37">
        <v>194</v>
      </c>
      <c r="K37">
        <v>108</v>
      </c>
      <c r="L37">
        <v>-56</v>
      </c>
      <c r="M37">
        <v>41</v>
      </c>
      <c r="N37">
        <v>150</v>
      </c>
      <c r="O37">
        <v>272</v>
      </c>
      <c r="P37">
        <v>334</v>
      </c>
      <c r="Q37">
        <v>301</v>
      </c>
      <c r="R37">
        <v>6</v>
      </c>
    </row>
    <row r="38" spans="2:18" x14ac:dyDescent="0.3">
      <c r="B38">
        <v>-93</v>
      </c>
      <c r="C38">
        <v>-147</v>
      </c>
      <c r="D38">
        <v>-282</v>
      </c>
      <c r="E38">
        <v>-230</v>
      </c>
      <c r="F38">
        <v>-20</v>
      </c>
      <c r="G38">
        <v>-84</v>
      </c>
      <c r="H38">
        <v>75</v>
      </c>
      <c r="I38">
        <v>-44</v>
      </c>
      <c r="J38">
        <v>-32</v>
      </c>
      <c r="K38">
        <v>-28</v>
      </c>
      <c r="L38">
        <v>-46</v>
      </c>
      <c r="M38">
        <v>78</v>
      </c>
      <c r="N38">
        <v>44</v>
      </c>
      <c r="O38">
        <v>76</v>
      </c>
      <c r="P38">
        <v>-44</v>
      </c>
      <c r="Q38">
        <v>-62</v>
      </c>
      <c r="R38">
        <v>-234</v>
      </c>
    </row>
    <row r="39" spans="2:18" x14ac:dyDescent="0.3">
      <c r="B39">
        <v>-36</v>
      </c>
      <c r="C39">
        <v>-181</v>
      </c>
      <c r="D39">
        <v>-238</v>
      </c>
      <c r="E39">
        <v>-281</v>
      </c>
      <c r="F39">
        <v>-167</v>
      </c>
      <c r="G39">
        <v>-225</v>
      </c>
      <c r="H39">
        <v>-131</v>
      </c>
      <c r="I39">
        <v>-334</v>
      </c>
      <c r="J39">
        <v>-24</v>
      </c>
      <c r="K39">
        <v>-200</v>
      </c>
      <c r="L39">
        <v>-89</v>
      </c>
      <c r="M39">
        <v>-104</v>
      </c>
      <c r="N39">
        <v>37</v>
      </c>
      <c r="O39">
        <v>26</v>
      </c>
      <c r="P39">
        <v>0</v>
      </c>
      <c r="Q39">
        <v>283</v>
      </c>
      <c r="R39">
        <v>-74</v>
      </c>
    </row>
    <row r="40" spans="2:18" x14ac:dyDescent="0.3">
      <c r="B40">
        <v>275</v>
      </c>
      <c r="C40">
        <v>228</v>
      </c>
      <c r="D40">
        <v>147</v>
      </c>
      <c r="E40">
        <v>28</v>
      </c>
      <c r="F40">
        <v>46</v>
      </c>
      <c r="G40">
        <v>63</v>
      </c>
      <c r="H40">
        <v>87</v>
      </c>
      <c r="I40">
        <v>120</v>
      </c>
      <c r="J40">
        <v>83</v>
      </c>
      <c r="K40">
        <v>28</v>
      </c>
      <c r="L40">
        <v>189</v>
      </c>
      <c r="M40">
        <v>72</v>
      </c>
      <c r="N40">
        <v>164</v>
      </c>
      <c r="O40">
        <v>265</v>
      </c>
      <c r="P40">
        <v>239</v>
      </c>
      <c r="Q40">
        <v>208</v>
      </c>
      <c r="R40">
        <v>-207</v>
      </c>
    </row>
    <row r="41" spans="2:18" x14ac:dyDescent="0.3">
      <c r="B41">
        <v>-13</v>
      </c>
      <c r="C41">
        <v>39</v>
      </c>
      <c r="D41">
        <v>5</v>
      </c>
      <c r="E41">
        <v>19</v>
      </c>
      <c r="F41">
        <v>-31</v>
      </c>
      <c r="G41">
        <v>-15</v>
      </c>
      <c r="H41">
        <v>0</v>
      </c>
      <c r="I41">
        <v>4</v>
      </c>
      <c r="J41">
        <v>1</v>
      </c>
      <c r="K41">
        <v>-17</v>
      </c>
      <c r="L41">
        <v>22</v>
      </c>
      <c r="M41">
        <v>19</v>
      </c>
      <c r="N41">
        <v>25</v>
      </c>
      <c r="O41">
        <v>3</v>
      </c>
      <c r="P41">
        <v>3</v>
      </c>
      <c r="Q41">
        <v>7</v>
      </c>
      <c r="R41">
        <v>36</v>
      </c>
    </row>
    <row r="42" spans="2:18" x14ac:dyDescent="0.3">
      <c r="B42">
        <v>-42</v>
      </c>
      <c r="C42">
        <v>-26</v>
      </c>
      <c r="D42">
        <v>-76</v>
      </c>
      <c r="E42">
        <v>-44</v>
      </c>
      <c r="F42">
        <v>-1</v>
      </c>
      <c r="G42">
        <v>-23</v>
      </c>
      <c r="H42">
        <v>8</v>
      </c>
      <c r="I42">
        <v>-72</v>
      </c>
      <c r="J42">
        <v>-83</v>
      </c>
      <c r="K42">
        <v>-58</v>
      </c>
      <c r="L42">
        <v>-33</v>
      </c>
      <c r="M42">
        <v>-59</v>
      </c>
      <c r="N42">
        <v>40</v>
      </c>
      <c r="O42">
        <v>-23</v>
      </c>
      <c r="P42">
        <v>-35</v>
      </c>
      <c r="Q42">
        <v>25</v>
      </c>
      <c r="R42">
        <v>30</v>
      </c>
    </row>
    <row r="43" spans="2:18" x14ac:dyDescent="0.3">
      <c r="B43">
        <v>-174</v>
      </c>
      <c r="C43">
        <v>85</v>
      </c>
      <c r="D43">
        <v>-95</v>
      </c>
      <c r="E43">
        <v>149</v>
      </c>
      <c r="F43">
        <v>146</v>
      </c>
      <c r="G43">
        <v>5</v>
      </c>
      <c r="H43">
        <v>-34</v>
      </c>
      <c r="I43">
        <v>-124</v>
      </c>
      <c r="J43">
        <v>357</v>
      </c>
      <c r="K43">
        <v>-143</v>
      </c>
      <c r="L43">
        <v>79</v>
      </c>
      <c r="M43">
        <v>216</v>
      </c>
      <c r="N43">
        <v>314</v>
      </c>
      <c r="O43">
        <v>754</v>
      </c>
      <c r="P43">
        <v>529</v>
      </c>
      <c r="Q43">
        <v>545</v>
      </c>
      <c r="R43">
        <v>-319</v>
      </c>
    </row>
    <row r="44" spans="2:18" x14ac:dyDescent="0.3">
      <c r="B44">
        <v>10</v>
      </c>
      <c r="C44">
        <v>-111</v>
      </c>
      <c r="D44">
        <v>-56</v>
      </c>
      <c r="E44">
        <v>-55</v>
      </c>
      <c r="F44">
        <v>-44</v>
      </c>
      <c r="G44">
        <v>-141</v>
      </c>
      <c r="H44">
        <v>-15</v>
      </c>
      <c r="I44">
        <v>-16</v>
      </c>
      <c r="J44">
        <v>51</v>
      </c>
      <c r="K44">
        <v>1</v>
      </c>
      <c r="L44">
        <v>37</v>
      </c>
      <c r="M44">
        <v>-9</v>
      </c>
      <c r="N44">
        <v>-41</v>
      </c>
      <c r="O44">
        <v>96</v>
      </c>
      <c r="P44">
        <v>-25</v>
      </c>
      <c r="Q44">
        <v>155</v>
      </c>
      <c r="R44">
        <v>-122</v>
      </c>
    </row>
    <row r="45" spans="2:18" x14ac:dyDescent="0.3">
      <c r="B45">
        <v>145</v>
      </c>
      <c r="C45">
        <v>-364</v>
      </c>
      <c r="D45">
        <v>-154</v>
      </c>
      <c r="E45">
        <v>-471</v>
      </c>
      <c r="F45">
        <v>-663</v>
      </c>
      <c r="G45">
        <v>-427</v>
      </c>
      <c r="H45">
        <v>-50</v>
      </c>
      <c r="I45">
        <v>-35</v>
      </c>
      <c r="J45">
        <v>264</v>
      </c>
      <c r="K45">
        <v>71</v>
      </c>
      <c r="L45">
        <v>-50</v>
      </c>
      <c r="M45">
        <v>176</v>
      </c>
      <c r="N45">
        <v>104</v>
      </c>
      <c r="O45">
        <v>50</v>
      </c>
      <c r="P45">
        <v>-290</v>
      </c>
      <c r="Q45">
        <v>-497</v>
      </c>
      <c r="R45">
        <v>-735</v>
      </c>
    </row>
    <row r="46" spans="2:18" x14ac:dyDescent="0.3">
      <c r="B46">
        <v>-43</v>
      </c>
      <c r="C46">
        <v>-198</v>
      </c>
      <c r="D46">
        <v>-451</v>
      </c>
      <c r="E46">
        <v>-486</v>
      </c>
      <c r="F46">
        <v>-130</v>
      </c>
      <c r="G46">
        <v>-275</v>
      </c>
      <c r="H46">
        <v>-299</v>
      </c>
      <c r="I46">
        <v>10</v>
      </c>
      <c r="J46">
        <v>226</v>
      </c>
      <c r="K46">
        <v>-73</v>
      </c>
      <c r="L46">
        <v>53</v>
      </c>
      <c r="M46">
        <v>-55</v>
      </c>
      <c r="N46">
        <v>226</v>
      </c>
      <c r="O46">
        <v>433</v>
      </c>
      <c r="P46">
        <v>334</v>
      </c>
      <c r="Q46">
        <v>918</v>
      </c>
      <c r="R46">
        <v>-61</v>
      </c>
    </row>
    <row r="47" spans="2:18" x14ac:dyDescent="0.3">
      <c r="B47">
        <v>26</v>
      </c>
      <c r="C47">
        <v>63</v>
      </c>
      <c r="D47">
        <v>-26</v>
      </c>
      <c r="E47">
        <v>32</v>
      </c>
      <c r="F47">
        <v>11</v>
      </c>
      <c r="G47">
        <v>-3</v>
      </c>
      <c r="H47">
        <v>33</v>
      </c>
      <c r="I47">
        <v>26</v>
      </c>
      <c r="J47">
        <v>-5</v>
      </c>
      <c r="K47">
        <v>-2</v>
      </c>
      <c r="L47">
        <v>21</v>
      </c>
      <c r="M47">
        <v>0</v>
      </c>
      <c r="N47">
        <v>92</v>
      </c>
      <c r="O47">
        <v>33</v>
      </c>
      <c r="P47">
        <v>55</v>
      </c>
      <c r="Q47">
        <v>1</v>
      </c>
      <c r="R47">
        <v>-4</v>
      </c>
    </row>
    <row r="48" spans="2:18" x14ac:dyDescent="0.3">
      <c r="B48">
        <v>110</v>
      </c>
      <c r="C48">
        <v>90</v>
      </c>
      <c r="D48">
        <v>70</v>
      </c>
      <c r="E48">
        <v>-31</v>
      </c>
      <c r="F48">
        <v>29</v>
      </c>
      <c r="G48">
        <v>-114</v>
      </c>
      <c r="H48">
        <v>-143</v>
      </c>
      <c r="I48">
        <v>-110</v>
      </c>
      <c r="J48">
        <v>2</v>
      </c>
      <c r="K48">
        <v>-11</v>
      </c>
      <c r="L48">
        <v>-5</v>
      </c>
      <c r="M48">
        <v>22</v>
      </c>
      <c r="N48">
        <v>31</v>
      </c>
      <c r="O48">
        <v>49</v>
      </c>
      <c r="P48">
        <v>65</v>
      </c>
      <c r="Q48">
        <v>54</v>
      </c>
      <c r="R48">
        <v>-52</v>
      </c>
    </row>
    <row r="49" spans="2:18" x14ac:dyDescent="0.3">
      <c r="B49">
        <v>23</v>
      </c>
      <c r="C49">
        <v>14</v>
      </c>
      <c r="D49">
        <v>-11</v>
      </c>
      <c r="E49">
        <v>-167</v>
      </c>
      <c r="F49">
        <v>-156</v>
      </c>
      <c r="G49">
        <v>-203</v>
      </c>
      <c r="H49">
        <v>-177</v>
      </c>
      <c r="I49">
        <v>-233</v>
      </c>
      <c r="J49">
        <v>-100</v>
      </c>
      <c r="K49">
        <v>20</v>
      </c>
      <c r="L49">
        <v>-45</v>
      </c>
      <c r="M49">
        <v>-129</v>
      </c>
      <c r="N49">
        <v>80</v>
      </c>
      <c r="O49">
        <v>273</v>
      </c>
      <c r="P49">
        <v>-52</v>
      </c>
      <c r="Q49">
        <v>136</v>
      </c>
      <c r="R49">
        <v>18</v>
      </c>
    </row>
    <row r="50" spans="2:18" x14ac:dyDescent="0.3">
      <c r="B50">
        <v>46</v>
      </c>
      <c r="C50">
        <v>12</v>
      </c>
      <c r="D50">
        <v>17</v>
      </c>
      <c r="E50">
        <v>10</v>
      </c>
      <c r="F50">
        <v>34</v>
      </c>
      <c r="G50">
        <v>-26</v>
      </c>
      <c r="H50">
        <v>86</v>
      </c>
      <c r="I50">
        <v>31</v>
      </c>
      <c r="J50">
        <v>14</v>
      </c>
      <c r="K50">
        <v>-51</v>
      </c>
      <c r="L50">
        <v>0</v>
      </c>
      <c r="M50">
        <v>-20</v>
      </c>
      <c r="N50">
        <v>37</v>
      </c>
      <c r="O50">
        <v>37</v>
      </c>
      <c r="P50">
        <v>-5</v>
      </c>
      <c r="Q50">
        <v>-32</v>
      </c>
      <c r="R50">
        <v>-21</v>
      </c>
    </row>
    <row r="51" spans="2:18" x14ac:dyDescent="0.3">
      <c r="B51">
        <v>65</v>
      </c>
      <c r="C51">
        <v>-34</v>
      </c>
      <c r="D51">
        <v>93</v>
      </c>
      <c r="E51">
        <v>-45</v>
      </c>
      <c r="F51">
        <v>29</v>
      </c>
      <c r="G51">
        <v>-89</v>
      </c>
      <c r="H51">
        <v>-146</v>
      </c>
      <c r="I51">
        <v>-78</v>
      </c>
      <c r="J51">
        <v>94</v>
      </c>
      <c r="K51">
        <v>131</v>
      </c>
      <c r="L51">
        <v>60</v>
      </c>
      <c r="M51">
        <v>130</v>
      </c>
      <c r="N51">
        <v>139</v>
      </c>
      <c r="O51">
        <v>202</v>
      </c>
      <c r="P51">
        <v>238</v>
      </c>
      <c r="Q51">
        <v>217</v>
      </c>
      <c r="R51">
        <v>-73</v>
      </c>
    </row>
    <row r="52" spans="2:18" x14ac:dyDescent="0.3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EBB48-D841-4584-9D3E-85DF74F65A6B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176</v>
      </c>
      <c r="C2">
        <v>61</v>
      </c>
      <c r="D2">
        <v>9</v>
      </c>
      <c r="E2">
        <v>83</v>
      </c>
      <c r="F2">
        <v>190</v>
      </c>
      <c r="G2">
        <v>335</v>
      </c>
      <c r="H2">
        <v>447</v>
      </c>
      <c r="I2">
        <v>428</v>
      </c>
      <c r="J2">
        <v>-63</v>
      </c>
      <c r="K2">
        <v>-286</v>
      </c>
      <c r="L2">
        <v>-412</v>
      </c>
      <c r="M2">
        <v>-121</v>
      </c>
      <c r="N2">
        <v>-20</v>
      </c>
      <c r="O2">
        <v>-86</v>
      </c>
      <c r="P2">
        <f>VALUE(O2)</f>
        <v>-86</v>
      </c>
      <c r="Q2">
        <v>101</v>
      </c>
      <c r="R2">
        <v>-16</v>
      </c>
    </row>
    <row r="3" spans="2:18" x14ac:dyDescent="0.3">
      <c r="B3">
        <v>251</v>
      </c>
      <c r="C3">
        <v>672</v>
      </c>
      <c r="D3">
        <v>-75</v>
      </c>
      <c r="E3">
        <v>102</v>
      </c>
      <c r="F3">
        <v>274</v>
      </c>
      <c r="G3">
        <v>273</v>
      </c>
      <c r="H3">
        <v>415</v>
      </c>
      <c r="I3">
        <v>384</v>
      </c>
      <c r="J3">
        <v>-146</v>
      </c>
      <c r="K3">
        <v>-219</v>
      </c>
      <c r="L3">
        <v>7</v>
      </c>
      <c r="M3">
        <v>-171</v>
      </c>
      <c r="N3">
        <v>-57</v>
      </c>
      <c r="O3">
        <v>324</v>
      </c>
      <c r="P3">
        <f t="shared" ref="P3:P52" si="0">VALUE(O3)</f>
        <v>324</v>
      </c>
      <c r="Q3">
        <v>-34</v>
      </c>
      <c r="R3">
        <v>-111</v>
      </c>
    </row>
    <row r="4" spans="2:18" x14ac:dyDescent="0.3">
      <c r="B4">
        <v>-673</v>
      </c>
      <c r="C4">
        <v>-135</v>
      </c>
      <c r="D4">
        <v>-584</v>
      </c>
      <c r="E4">
        <v>-4</v>
      </c>
      <c r="F4">
        <v>-640</v>
      </c>
      <c r="G4">
        <v>-808</v>
      </c>
      <c r="H4">
        <v>-251</v>
      </c>
      <c r="I4">
        <v>209</v>
      </c>
      <c r="J4">
        <v>-1902</v>
      </c>
      <c r="K4">
        <v>-2903</v>
      </c>
      <c r="L4">
        <v>-2461</v>
      </c>
      <c r="M4">
        <v>-2116</v>
      </c>
      <c r="N4">
        <v>-493</v>
      </c>
      <c r="O4">
        <v>1329</v>
      </c>
      <c r="P4">
        <f t="shared" si="0"/>
        <v>1329</v>
      </c>
      <c r="Q4">
        <v>2902</v>
      </c>
      <c r="R4">
        <v>1236</v>
      </c>
    </row>
    <row r="5" spans="2:18" x14ac:dyDescent="0.3">
      <c r="B5">
        <v>-580</v>
      </c>
      <c r="C5">
        <v>-518</v>
      </c>
      <c r="D5">
        <v>-284</v>
      </c>
      <c r="E5">
        <v>-269</v>
      </c>
      <c r="F5">
        <v>86</v>
      </c>
      <c r="G5">
        <v>18</v>
      </c>
      <c r="H5">
        <v>-202</v>
      </c>
      <c r="I5">
        <v>230</v>
      </c>
      <c r="J5">
        <v>-190</v>
      </c>
      <c r="K5">
        <v>-241</v>
      </c>
      <c r="L5">
        <v>-525</v>
      </c>
      <c r="M5">
        <v>-532</v>
      </c>
      <c r="N5">
        <v>-144</v>
      </c>
      <c r="O5">
        <v>-197</v>
      </c>
      <c r="P5">
        <f t="shared" si="0"/>
        <v>-197</v>
      </c>
      <c r="Q5">
        <v>44</v>
      </c>
      <c r="R5">
        <v>-290</v>
      </c>
    </row>
    <row r="6" spans="2:18" x14ac:dyDescent="0.3">
      <c r="B6">
        <v>33011</v>
      </c>
      <c r="C6">
        <v>29156</v>
      </c>
      <c r="D6">
        <v>19818</v>
      </c>
      <c r="E6">
        <v>11925</v>
      </c>
      <c r="F6">
        <v>8622</v>
      </c>
      <c r="G6">
        <v>9105</v>
      </c>
      <c r="H6">
        <v>8552</v>
      </c>
      <c r="I6">
        <v>7083</v>
      </c>
      <c r="J6">
        <v>6332</v>
      </c>
      <c r="K6">
        <v>1511</v>
      </c>
      <c r="L6">
        <v>2700</v>
      </c>
      <c r="M6">
        <v>9643</v>
      </c>
      <c r="N6">
        <v>14322</v>
      </c>
      <c r="O6">
        <v>15515</v>
      </c>
      <c r="P6">
        <f t="shared" si="0"/>
        <v>15515</v>
      </c>
      <c r="Q6">
        <v>9084</v>
      </c>
      <c r="R6">
        <v>6182</v>
      </c>
    </row>
    <row r="7" spans="2:18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0"/>
        <v>0</v>
      </c>
      <c r="Q7">
        <v>0</v>
      </c>
      <c r="R7">
        <v>0</v>
      </c>
    </row>
    <row r="8" spans="2:18" x14ac:dyDescent="0.3">
      <c r="B8">
        <v>1303</v>
      </c>
      <c r="C8">
        <v>1082</v>
      </c>
      <c r="D8">
        <v>770</v>
      </c>
      <c r="E8">
        <v>785</v>
      </c>
      <c r="F8">
        <v>613</v>
      </c>
      <c r="G8">
        <v>475</v>
      </c>
      <c r="H8">
        <v>325</v>
      </c>
      <c r="I8">
        <v>450</v>
      </c>
      <c r="J8">
        <v>187</v>
      </c>
      <c r="K8">
        <v>-13</v>
      </c>
      <c r="L8">
        <v>247</v>
      </c>
      <c r="M8">
        <v>279</v>
      </c>
      <c r="N8">
        <v>389</v>
      </c>
      <c r="O8">
        <v>701</v>
      </c>
      <c r="P8">
        <f t="shared" si="0"/>
        <v>701</v>
      </c>
      <c r="Q8">
        <v>411</v>
      </c>
      <c r="R8">
        <v>394</v>
      </c>
    </row>
    <row r="9" spans="2:18" x14ac:dyDescent="0.3">
      <c r="B9">
        <v>80</v>
      </c>
      <c r="C9">
        <v>60</v>
      </c>
      <c r="D9">
        <v>150</v>
      </c>
      <c r="E9">
        <v>142</v>
      </c>
      <c r="F9">
        <v>98</v>
      </c>
      <c r="G9">
        <v>24</v>
      </c>
      <c r="H9">
        <v>74</v>
      </c>
      <c r="I9">
        <v>124</v>
      </c>
      <c r="J9">
        <v>-21</v>
      </c>
      <c r="K9">
        <v>-7</v>
      </c>
      <c r="L9">
        <v>21</v>
      </c>
      <c r="M9">
        <v>1</v>
      </c>
      <c r="N9">
        <v>116</v>
      </c>
      <c r="O9">
        <v>180</v>
      </c>
      <c r="P9">
        <f t="shared" si="0"/>
        <v>180</v>
      </c>
      <c r="Q9">
        <v>78</v>
      </c>
      <c r="R9">
        <v>116</v>
      </c>
    </row>
    <row r="10" spans="2:18" x14ac:dyDescent="0.3">
      <c r="B10">
        <v>84</v>
      </c>
      <c r="C10">
        <v>68</v>
      </c>
      <c r="D10">
        <v>133</v>
      </c>
      <c r="E10">
        <v>51</v>
      </c>
      <c r="F10">
        <v>6</v>
      </c>
      <c r="G10">
        <v>-38</v>
      </c>
      <c r="H10">
        <v>11</v>
      </c>
      <c r="I10">
        <v>-101</v>
      </c>
      <c r="J10">
        <v>8</v>
      </c>
      <c r="K10">
        <v>-69</v>
      </c>
      <c r="L10">
        <v>-88</v>
      </c>
      <c r="M10">
        <v>-15</v>
      </c>
      <c r="N10">
        <v>-16</v>
      </c>
      <c r="O10">
        <v>-20</v>
      </c>
      <c r="P10">
        <f t="shared" si="0"/>
        <v>-20</v>
      </c>
      <c r="Q10">
        <v>-106</v>
      </c>
      <c r="R10">
        <v>-95</v>
      </c>
    </row>
    <row r="11" spans="2:18" x14ac:dyDescent="0.3">
      <c r="B11">
        <v>1400</v>
      </c>
      <c r="C11">
        <v>1905</v>
      </c>
      <c r="D11">
        <v>1430</v>
      </c>
      <c r="E11">
        <v>1825</v>
      </c>
      <c r="F11">
        <v>1105</v>
      </c>
      <c r="G11">
        <v>1363</v>
      </c>
      <c r="H11">
        <v>571</v>
      </c>
      <c r="I11">
        <v>-119</v>
      </c>
      <c r="J11">
        <v>-2280</v>
      </c>
      <c r="K11">
        <v>-3745</v>
      </c>
      <c r="L11">
        <v>-2560</v>
      </c>
      <c r="M11">
        <v>-1875</v>
      </c>
      <c r="N11">
        <v>983</v>
      </c>
      <c r="O11">
        <v>2970</v>
      </c>
      <c r="P11">
        <f t="shared" si="0"/>
        <v>2970</v>
      </c>
      <c r="Q11">
        <v>3309</v>
      </c>
      <c r="R11">
        <v>2344</v>
      </c>
    </row>
    <row r="12" spans="2:18" x14ac:dyDescent="0.3">
      <c r="B12">
        <v>-337</v>
      </c>
      <c r="C12">
        <v>85</v>
      </c>
      <c r="D12">
        <v>-626</v>
      </c>
      <c r="E12">
        <v>483</v>
      </c>
      <c r="F12">
        <v>348</v>
      </c>
      <c r="G12">
        <v>702</v>
      </c>
      <c r="H12">
        <v>289</v>
      </c>
      <c r="I12">
        <v>945</v>
      </c>
      <c r="J12">
        <v>124</v>
      </c>
      <c r="K12">
        <v>-33</v>
      </c>
      <c r="L12">
        <v>-267</v>
      </c>
      <c r="M12">
        <v>-276</v>
      </c>
      <c r="N12">
        <v>494</v>
      </c>
      <c r="O12">
        <v>258</v>
      </c>
      <c r="P12">
        <f t="shared" si="0"/>
        <v>258</v>
      </c>
      <c r="Q12">
        <v>1434</v>
      </c>
      <c r="R12">
        <v>1387</v>
      </c>
    </row>
    <row r="13" spans="2:18" x14ac:dyDescent="0.3">
      <c r="B13">
        <v>864</v>
      </c>
      <c r="C13">
        <v>831</v>
      </c>
      <c r="D13">
        <v>652</v>
      </c>
      <c r="E13">
        <v>589</v>
      </c>
      <c r="F13">
        <v>673</v>
      </c>
      <c r="G13">
        <v>1037</v>
      </c>
      <c r="H13">
        <v>261</v>
      </c>
      <c r="I13">
        <v>340</v>
      </c>
      <c r="J13">
        <v>-179</v>
      </c>
      <c r="K13">
        <v>-92</v>
      </c>
      <c r="L13">
        <v>29</v>
      </c>
      <c r="M13">
        <v>-108</v>
      </c>
      <c r="N13">
        <v>286</v>
      </c>
      <c r="O13">
        <v>340</v>
      </c>
      <c r="P13">
        <f t="shared" si="0"/>
        <v>340</v>
      </c>
      <c r="Q13">
        <v>472</v>
      </c>
      <c r="R13">
        <v>671</v>
      </c>
    </row>
    <row r="14" spans="2:18" x14ac:dyDescent="0.3">
      <c r="B14">
        <v>-414</v>
      </c>
      <c r="C14">
        <v>-348</v>
      </c>
      <c r="D14">
        <v>-192</v>
      </c>
      <c r="E14">
        <v>-29</v>
      </c>
      <c r="F14">
        <v>-8</v>
      </c>
      <c r="G14">
        <v>280</v>
      </c>
      <c r="H14">
        <v>-327</v>
      </c>
      <c r="I14">
        <v>-193</v>
      </c>
      <c r="J14">
        <v>-378</v>
      </c>
      <c r="K14">
        <v>-777</v>
      </c>
      <c r="L14">
        <v>-706</v>
      </c>
      <c r="M14">
        <v>-962</v>
      </c>
      <c r="N14">
        <v>-632</v>
      </c>
      <c r="O14">
        <v>-352</v>
      </c>
      <c r="P14">
        <f t="shared" si="0"/>
        <v>-352</v>
      </c>
      <c r="Q14">
        <v>387</v>
      </c>
      <c r="R14">
        <v>142</v>
      </c>
    </row>
    <row r="15" spans="2:18" x14ac:dyDescent="0.3">
      <c r="B15">
        <v>4443</v>
      </c>
      <c r="C15">
        <v>3833</v>
      </c>
      <c r="D15">
        <v>3437</v>
      </c>
      <c r="E15">
        <v>4084</v>
      </c>
      <c r="F15">
        <v>4371</v>
      </c>
      <c r="G15">
        <v>4707</v>
      </c>
      <c r="H15">
        <v>5383</v>
      </c>
      <c r="I15">
        <v>4633</v>
      </c>
      <c r="J15">
        <v>3294</v>
      </c>
      <c r="K15">
        <v>1881</v>
      </c>
      <c r="L15">
        <v>1653</v>
      </c>
      <c r="M15">
        <v>2040</v>
      </c>
      <c r="N15">
        <v>2196</v>
      </c>
      <c r="O15">
        <v>2368</v>
      </c>
      <c r="P15">
        <f t="shared" si="0"/>
        <v>2368</v>
      </c>
      <c r="Q15">
        <v>3057</v>
      </c>
      <c r="R15">
        <v>2605</v>
      </c>
    </row>
    <row r="16" spans="2:18" x14ac:dyDescent="0.3">
      <c r="B16">
        <v>874</v>
      </c>
      <c r="C16">
        <v>331</v>
      </c>
      <c r="D16">
        <v>785</v>
      </c>
      <c r="E16">
        <v>717</v>
      </c>
      <c r="F16">
        <v>1285</v>
      </c>
      <c r="G16">
        <v>1253</v>
      </c>
      <c r="H16">
        <v>802</v>
      </c>
      <c r="I16">
        <v>1241</v>
      </c>
      <c r="J16">
        <v>830</v>
      </c>
      <c r="K16">
        <v>165</v>
      </c>
      <c r="L16">
        <v>375</v>
      </c>
      <c r="M16">
        <v>433</v>
      </c>
      <c r="N16">
        <v>887</v>
      </c>
      <c r="O16">
        <v>864</v>
      </c>
      <c r="P16">
        <f t="shared" si="0"/>
        <v>864</v>
      </c>
      <c r="Q16">
        <v>788</v>
      </c>
      <c r="R16">
        <v>875</v>
      </c>
    </row>
    <row r="17" spans="2:18" x14ac:dyDescent="0.3">
      <c r="B17">
        <v>775</v>
      </c>
      <c r="C17">
        <v>669</v>
      </c>
      <c r="D17">
        <v>198</v>
      </c>
      <c r="E17">
        <v>865</v>
      </c>
      <c r="F17">
        <v>1262</v>
      </c>
      <c r="G17">
        <v>1449</v>
      </c>
      <c r="H17">
        <v>1238</v>
      </c>
      <c r="I17">
        <v>1551</v>
      </c>
      <c r="J17">
        <v>998</v>
      </c>
      <c r="K17">
        <v>642</v>
      </c>
      <c r="L17">
        <v>44</v>
      </c>
      <c r="M17">
        <v>208</v>
      </c>
      <c r="N17">
        <v>448</v>
      </c>
      <c r="O17">
        <v>410</v>
      </c>
      <c r="P17">
        <f t="shared" si="0"/>
        <v>410</v>
      </c>
      <c r="Q17">
        <v>777</v>
      </c>
      <c r="R17">
        <v>706</v>
      </c>
    </row>
    <row r="18" spans="2:18" x14ac:dyDescent="0.3">
      <c r="B18">
        <v>989</v>
      </c>
      <c r="C18">
        <v>897</v>
      </c>
      <c r="D18">
        <v>894</v>
      </c>
      <c r="E18">
        <v>663</v>
      </c>
      <c r="F18">
        <v>486</v>
      </c>
      <c r="G18">
        <v>1979</v>
      </c>
      <c r="H18">
        <v>1035</v>
      </c>
      <c r="I18">
        <v>2438</v>
      </c>
      <c r="J18">
        <v>939</v>
      </c>
      <c r="K18">
        <v>711</v>
      </c>
      <c r="L18">
        <v>973</v>
      </c>
      <c r="M18">
        <v>1079</v>
      </c>
      <c r="N18">
        <v>793</v>
      </c>
      <c r="O18">
        <v>966</v>
      </c>
      <c r="P18">
        <f t="shared" si="0"/>
        <v>966</v>
      </c>
      <c r="Q18">
        <v>570</v>
      </c>
      <c r="R18">
        <v>91</v>
      </c>
    </row>
    <row r="19" spans="2:18" x14ac:dyDescent="0.3">
      <c r="B19">
        <v>111</v>
      </c>
      <c r="C19">
        <v>-12</v>
      </c>
      <c r="D19">
        <v>-336</v>
      </c>
      <c r="E19">
        <v>-63</v>
      </c>
      <c r="F19">
        <v>129</v>
      </c>
      <c r="G19">
        <v>174</v>
      </c>
      <c r="H19">
        <v>-171</v>
      </c>
      <c r="I19">
        <v>390</v>
      </c>
      <c r="J19">
        <v>-65</v>
      </c>
      <c r="K19">
        <v>-107</v>
      </c>
      <c r="L19">
        <v>94</v>
      </c>
      <c r="M19">
        <v>-842</v>
      </c>
      <c r="N19">
        <v>121</v>
      </c>
      <c r="O19">
        <v>-439</v>
      </c>
      <c r="P19">
        <f t="shared" si="0"/>
        <v>-439</v>
      </c>
      <c r="Q19">
        <v>200</v>
      </c>
      <c r="R19">
        <v>318</v>
      </c>
    </row>
    <row r="20" spans="2:18" x14ac:dyDescent="0.3">
      <c r="B20">
        <v>901</v>
      </c>
      <c r="C20">
        <v>184</v>
      </c>
      <c r="D20">
        <v>470</v>
      </c>
      <c r="E20">
        <v>666</v>
      </c>
      <c r="F20">
        <v>917</v>
      </c>
      <c r="G20">
        <v>748</v>
      </c>
      <c r="H20">
        <v>798</v>
      </c>
      <c r="I20">
        <v>692</v>
      </c>
      <c r="J20">
        <v>417</v>
      </c>
      <c r="K20">
        <v>191</v>
      </c>
      <c r="L20">
        <v>-20</v>
      </c>
      <c r="M20">
        <v>280</v>
      </c>
      <c r="N20">
        <v>2824</v>
      </c>
      <c r="O20">
        <v>384</v>
      </c>
      <c r="P20">
        <f t="shared" si="0"/>
        <v>384</v>
      </c>
      <c r="Q20">
        <v>-69</v>
      </c>
      <c r="R20">
        <v>-162</v>
      </c>
    </row>
    <row r="21" spans="2:18" x14ac:dyDescent="0.3">
      <c r="B21">
        <v>224</v>
      </c>
      <c r="C21">
        <v>242</v>
      </c>
      <c r="D21">
        <v>189</v>
      </c>
      <c r="E21">
        <v>126</v>
      </c>
      <c r="F21">
        <v>119</v>
      </c>
      <c r="G21">
        <v>-12</v>
      </c>
      <c r="H21">
        <v>-34</v>
      </c>
      <c r="I21">
        <v>-87</v>
      </c>
      <c r="J21">
        <v>-241</v>
      </c>
      <c r="K21">
        <v>-324</v>
      </c>
      <c r="L21">
        <v>-69</v>
      </c>
      <c r="M21">
        <v>58</v>
      </c>
      <c r="N21">
        <v>40</v>
      </c>
      <c r="O21">
        <v>208</v>
      </c>
      <c r="P21">
        <f t="shared" si="0"/>
        <v>208</v>
      </c>
      <c r="Q21">
        <v>248</v>
      </c>
      <c r="R21">
        <v>102</v>
      </c>
    </row>
    <row r="22" spans="2:18" x14ac:dyDescent="0.3">
      <c r="B22">
        <v>1428</v>
      </c>
      <c r="C22">
        <v>1068</v>
      </c>
      <c r="D22">
        <v>1245</v>
      </c>
      <c r="E22">
        <v>1174</v>
      </c>
      <c r="F22">
        <v>1076</v>
      </c>
      <c r="G22">
        <v>751</v>
      </c>
      <c r="H22">
        <v>732</v>
      </c>
      <c r="I22">
        <v>408</v>
      </c>
      <c r="J22">
        <v>-9</v>
      </c>
      <c r="K22">
        <v>-192</v>
      </c>
      <c r="L22">
        <v>107</v>
      </c>
      <c r="M22">
        <v>345</v>
      </c>
      <c r="N22">
        <v>776</v>
      </c>
      <c r="O22">
        <v>830</v>
      </c>
      <c r="P22">
        <f t="shared" si="0"/>
        <v>830</v>
      </c>
      <c r="Q22">
        <v>324</v>
      </c>
      <c r="R22">
        <v>376</v>
      </c>
    </row>
    <row r="23" spans="2:18" x14ac:dyDescent="0.3">
      <c r="B23">
        <v>1259</v>
      </c>
      <c r="C23">
        <v>1975</v>
      </c>
      <c r="D23">
        <v>1286</v>
      </c>
      <c r="E23">
        <v>418</v>
      </c>
      <c r="F23">
        <v>591</v>
      </c>
      <c r="G23">
        <v>434</v>
      </c>
      <c r="H23">
        <v>195</v>
      </c>
      <c r="I23">
        <v>48</v>
      </c>
      <c r="J23">
        <v>319</v>
      </c>
      <c r="K23">
        <v>205</v>
      </c>
      <c r="L23">
        <v>465</v>
      </c>
      <c r="M23">
        <v>727</v>
      </c>
      <c r="N23">
        <v>719</v>
      </c>
      <c r="O23">
        <v>630</v>
      </c>
      <c r="P23">
        <f t="shared" si="0"/>
        <v>630</v>
      </c>
      <c r="Q23">
        <v>570</v>
      </c>
      <c r="R23">
        <v>563</v>
      </c>
    </row>
    <row r="24" spans="2:18" x14ac:dyDescent="0.3">
      <c r="B24">
        <v>1835</v>
      </c>
      <c r="C24">
        <v>1089</v>
      </c>
      <c r="D24">
        <v>735</v>
      </c>
      <c r="E24">
        <v>1509</v>
      </c>
      <c r="F24">
        <v>1613</v>
      </c>
      <c r="G24">
        <v>1974</v>
      </c>
      <c r="H24">
        <v>1243</v>
      </c>
      <c r="I24">
        <v>1751</v>
      </c>
      <c r="J24">
        <v>1184</v>
      </c>
      <c r="K24">
        <v>509</v>
      </c>
      <c r="L24">
        <v>815</v>
      </c>
      <c r="M24">
        <v>1060</v>
      </c>
      <c r="N24">
        <v>2158</v>
      </c>
      <c r="O24">
        <v>2547</v>
      </c>
      <c r="P24">
        <f t="shared" si="0"/>
        <v>2547</v>
      </c>
      <c r="Q24">
        <v>3470</v>
      </c>
      <c r="R24">
        <v>2460</v>
      </c>
    </row>
    <row r="25" spans="2:18" x14ac:dyDescent="0.3">
      <c r="B25">
        <v>526</v>
      </c>
      <c r="C25">
        <v>1125</v>
      </c>
      <c r="D25">
        <v>552</v>
      </c>
      <c r="E25">
        <v>1621</v>
      </c>
      <c r="F25">
        <v>1531</v>
      </c>
      <c r="G25">
        <v>1086</v>
      </c>
      <c r="H25">
        <v>837</v>
      </c>
      <c r="I25">
        <v>1096</v>
      </c>
      <c r="J25">
        <v>1346</v>
      </c>
      <c r="K25">
        <v>482</v>
      </c>
      <c r="L25">
        <v>504</v>
      </c>
      <c r="M25">
        <v>487</v>
      </c>
      <c r="N25">
        <v>989</v>
      </c>
      <c r="O25">
        <v>966</v>
      </c>
      <c r="P25">
        <f t="shared" si="0"/>
        <v>966</v>
      </c>
      <c r="Q25">
        <v>1774</v>
      </c>
      <c r="R25">
        <v>1442</v>
      </c>
    </row>
    <row r="26" spans="2:18" x14ac:dyDescent="0.3">
      <c r="B26">
        <v>-94</v>
      </c>
      <c r="C26">
        <v>-183</v>
      </c>
      <c r="D26">
        <v>100</v>
      </c>
      <c r="E26">
        <v>-87</v>
      </c>
      <c r="F26">
        <v>-181</v>
      </c>
      <c r="G26">
        <v>18</v>
      </c>
      <c r="H26">
        <v>5</v>
      </c>
      <c r="I26">
        <v>249</v>
      </c>
      <c r="J26">
        <v>-70</v>
      </c>
      <c r="K26">
        <v>-75</v>
      </c>
      <c r="L26">
        <v>-371</v>
      </c>
      <c r="M26">
        <v>21</v>
      </c>
      <c r="N26">
        <v>619</v>
      </c>
      <c r="O26">
        <v>124</v>
      </c>
      <c r="P26">
        <f t="shared" si="0"/>
        <v>124</v>
      </c>
      <c r="Q26">
        <v>-60</v>
      </c>
      <c r="R26">
        <v>-258</v>
      </c>
    </row>
    <row r="27" spans="2:18" x14ac:dyDescent="0.3">
      <c r="B27">
        <v>251</v>
      </c>
      <c r="C27">
        <v>-151</v>
      </c>
      <c r="D27">
        <v>-281</v>
      </c>
      <c r="E27">
        <v>587</v>
      </c>
      <c r="F27">
        <v>180</v>
      </c>
      <c r="G27">
        <v>891</v>
      </c>
      <c r="H27">
        <v>539</v>
      </c>
      <c r="I27">
        <v>1123</v>
      </c>
      <c r="J27">
        <v>-208</v>
      </c>
      <c r="K27">
        <v>-904</v>
      </c>
      <c r="L27">
        <v>-539</v>
      </c>
      <c r="M27">
        <v>-327</v>
      </c>
      <c r="N27">
        <v>214</v>
      </c>
      <c r="O27">
        <v>170</v>
      </c>
      <c r="P27">
        <f t="shared" si="0"/>
        <v>170</v>
      </c>
      <c r="Q27">
        <v>701</v>
      </c>
      <c r="R27">
        <v>998</v>
      </c>
    </row>
    <row r="28" spans="2:18" x14ac:dyDescent="0.3">
      <c r="B28">
        <v>-458</v>
      </c>
      <c r="C28">
        <v>-852</v>
      </c>
      <c r="D28">
        <v>-315</v>
      </c>
      <c r="E28">
        <v>-114</v>
      </c>
      <c r="F28">
        <v>258</v>
      </c>
      <c r="G28">
        <v>264</v>
      </c>
      <c r="H28">
        <v>170</v>
      </c>
      <c r="I28">
        <v>404</v>
      </c>
      <c r="J28">
        <v>-3</v>
      </c>
      <c r="K28">
        <v>-744</v>
      </c>
      <c r="L28">
        <v>-678</v>
      </c>
      <c r="M28">
        <v>-622</v>
      </c>
      <c r="N28">
        <v>-245</v>
      </c>
      <c r="O28">
        <v>-72</v>
      </c>
      <c r="P28">
        <f t="shared" si="0"/>
        <v>-72</v>
      </c>
      <c r="Q28">
        <v>237</v>
      </c>
      <c r="R28">
        <v>23</v>
      </c>
    </row>
    <row r="29" spans="2:18" x14ac:dyDescent="0.3">
      <c r="B29">
        <v>475</v>
      </c>
      <c r="C29">
        <v>259</v>
      </c>
      <c r="D29">
        <v>351</v>
      </c>
      <c r="E29">
        <v>130</v>
      </c>
      <c r="F29">
        <v>211</v>
      </c>
      <c r="G29">
        <v>1580</v>
      </c>
      <c r="H29">
        <v>1298</v>
      </c>
      <c r="I29">
        <v>1990</v>
      </c>
      <c r="J29">
        <v>1183</v>
      </c>
      <c r="K29">
        <v>-220</v>
      </c>
      <c r="L29">
        <v>-779</v>
      </c>
      <c r="M29">
        <v>77</v>
      </c>
      <c r="N29">
        <v>671</v>
      </c>
      <c r="O29">
        <v>790</v>
      </c>
      <c r="P29">
        <f t="shared" si="0"/>
        <v>790</v>
      </c>
      <c r="Q29">
        <v>462</v>
      </c>
      <c r="R29">
        <v>239</v>
      </c>
    </row>
    <row r="30" spans="2:18" x14ac:dyDescent="0.3">
      <c r="B30">
        <v>-617</v>
      </c>
      <c r="C30">
        <v>-108</v>
      </c>
      <c r="D30">
        <v>-253</v>
      </c>
      <c r="E30">
        <v>-630</v>
      </c>
      <c r="F30">
        <v>-65</v>
      </c>
      <c r="G30">
        <v>-3</v>
      </c>
      <c r="H30">
        <v>-42</v>
      </c>
      <c r="I30">
        <v>-389</v>
      </c>
      <c r="J30">
        <v>-562</v>
      </c>
      <c r="K30">
        <v>-1380</v>
      </c>
      <c r="L30">
        <v>-1945</v>
      </c>
      <c r="M30">
        <v>-594</v>
      </c>
      <c r="N30">
        <v>276</v>
      </c>
      <c r="O30">
        <v>-36</v>
      </c>
      <c r="P30">
        <f t="shared" si="0"/>
        <v>-36</v>
      </c>
      <c r="Q30">
        <v>1567</v>
      </c>
      <c r="R30">
        <v>1976</v>
      </c>
    </row>
    <row r="31" spans="2:18" x14ac:dyDescent="0.3">
      <c r="B31">
        <v>437</v>
      </c>
      <c r="C31">
        <v>360</v>
      </c>
      <c r="D31">
        <v>306</v>
      </c>
      <c r="E31">
        <v>195</v>
      </c>
      <c r="F31">
        <v>207</v>
      </c>
      <c r="G31">
        <v>125</v>
      </c>
      <c r="H31">
        <v>45</v>
      </c>
      <c r="I31">
        <v>8</v>
      </c>
      <c r="J31">
        <v>47</v>
      </c>
      <c r="K31">
        <v>-18</v>
      </c>
      <c r="L31">
        <v>138</v>
      </c>
      <c r="M31">
        <v>157</v>
      </c>
      <c r="N31">
        <v>254</v>
      </c>
      <c r="O31">
        <v>156</v>
      </c>
      <c r="P31">
        <f t="shared" si="0"/>
        <v>156</v>
      </c>
      <c r="Q31">
        <v>226</v>
      </c>
      <c r="R31">
        <v>197</v>
      </c>
    </row>
    <row r="32" spans="2:18" x14ac:dyDescent="0.3">
      <c r="B32">
        <v>1861</v>
      </c>
      <c r="C32">
        <v>1755</v>
      </c>
      <c r="D32">
        <v>1681</v>
      </c>
      <c r="E32">
        <v>1868</v>
      </c>
      <c r="F32">
        <v>1497</v>
      </c>
      <c r="G32">
        <v>1373</v>
      </c>
      <c r="H32">
        <v>901</v>
      </c>
      <c r="I32">
        <v>1149</v>
      </c>
      <c r="J32">
        <v>720</v>
      </c>
      <c r="K32">
        <v>406</v>
      </c>
      <c r="L32">
        <v>696</v>
      </c>
      <c r="M32">
        <v>703</v>
      </c>
      <c r="N32">
        <v>1522</v>
      </c>
      <c r="O32">
        <v>994</v>
      </c>
      <c r="P32">
        <f t="shared" si="0"/>
        <v>994</v>
      </c>
      <c r="Q32">
        <v>1158</v>
      </c>
      <c r="R32">
        <v>946</v>
      </c>
    </row>
    <row r="33" spans="2:18" x14ac:dyDescent="0.3">
      <c r="B33">
        <v>323</v>
      </c>
      <c r="C33">
        <v>567</v>
      </c>
      <c r="D33">
        <v>741</v>
      </c>
      <c r="E33">
        <v>3105</v>
      </c>
      <c r="F33">
        <v>2586</v>
      </c>
      <c r="G33">
        <v>2906</v>
      </c>
      <c r="H33">
        <v>2341</v>
      </c>
      <c r="I33">
        <v>3706</v>
      </c>
      <c r="J33">
        <v>59</v>
      </c>
      <c r="K33">
        <v>-383</v>
      </c>
      <c r="L33">
        <v>-519</v>
      </c>
      <c r="M33">
        <v>228</v>
      </c>
      <c r="N33">
        <v>491</v>
      </c>
      <c r="O33">
        <v>473</v>
      </c>
      <c r="P33">
        <f t="shared" si="0"/>
        <v>473</v>
      </c>
      <c r="Q33">
        <v>267</v>
      </c>
      <c r="R33">
        <v>-461</v>
      </c>
    </row>
    <row r="34" spans="2:18" x14ac:dyDescent="0.3">
      <c r="B34">
        <v>4093</v>
      </c>
      <c r="C34">
        <v>4253</v>
      </c>
      <c r="D34">
        <v>3502</v>
      </c>
      <c r="E34">
        <v>3712</v>
      </c>
      <c r="F34">
        <v>3506</v>
      </c>
      <c r="G34">
        <v>3046</v>
      </c>
      <c r="H34">
        <v>1627</v>
      </c>
      <c r="I34">
        <v>1767</v>
      </c>
      <c r="J34">
        <v>1241</v>
      </c>
      <c r="K34">
        <v>636</v>
      </c>
      <c r="L34">
        <v>959</v>
      </c>
      <c r="M34">
        <v>1162</v>
      </c>
      <c r="N34">
        <v>1458</v>
      </c>
      <c r="O34">
        <v>1690</v>
      </c>
      <c r="P34">
        <f t="shared" si="0"/>
        <v>1690</v>
      </c>
      <c r="Q34">
        <v>1283</v>
      </c>
      <c r="R34">
        <v>2078</v>
      </c>
    </row>
    <row r="35" spans="2:18" x14ac:dyDescent="0.3">
      <c r="B35">
        <v>374</v>
      </c>
      <c r="C35">
        <v>-195</v>
      </c>
      <c r="D35">
        <v>-195</v>
      </c>
      <c r="E35">
        <v>150</v>
      </c>
      <c r="F35">
        <v>428</v>
      </c>
      <c r="G35">
        <v>485</v>
      </c>
      <c r="H35">
        <v>289</v>
      </c>
      <c r="I35">
        <v>594</v>
      </c>
      <c r="J35">
        <v>-257</v>
      </c>
      <c r="K35">
        <v>-545</v>
      </c>
      <c r="L35">
        <v>-305</v>
      </c>
      <c r="M35">
        <v>-373</v>
      </c>
      <c r="N35">
        <v>-244</v>
      </c>
      <c r="O35">
        <v>617</v>
      </c>
      <c r="P35">
        <f t="shared" si="0"/>
        <v>617</v>
      </c>
      <c r="Q35">
        <v>557</v>
      </c>
      <c r="R35">
        <v>1041</v>
      </c>
    </row>
    <row r="36" spans="2:18" x14ac:dyDescent="0.3">
      <c r="B36">
        <v>149</v>
      </c>
      <c r="C36">
        <v>352</v>
      </c>
      <c r="D36">
        <v>246</v>
      </c>
      <c r="E36">
        <v>450</v>
      </c>
      <c r="F36">
        <v>906</v>
      </c>
      <c r="G36">
        <v>817</v>
      </c>
      <c r="H36">
        <v>670</v>
      </c>
      <c r="I36">
        <v>653</v>
      </c>
      <c r="J36">
        <v>616</v>
      </c>
      <c r="K36">
        <v>195</v>
      </c>
      <c r="L36">
        <v>257</v>
      </c>
      <c r="M36">
        <v>316</v>
      </c>
      <c r="N36">
        <v>285</v>
      </c>
      <c r="O36">
        <v>293</v>
      </c>
      <c r="P36">
        <f t="shared" si="0"/>
        <v>293</v>
      </c>
      <c r="Q36">
        <v>134</v>
      </c>
      <c r="R36">
        <v>-232</v>
      </c>
    </row>
    <row r="37" spans="2:18" x14ac:dyDescent="0.3">
      <c r="B37">
        <v>1458</v>
      </c>
      <c r="C37">
        <v>996</v>
      </c>
      <c r="D37">
        <v>982</v>
      </c>
      <c r="E37">
        <v>1362</v>
      </c>
      <c r="F37">
        <v>2090</v>
      </c>
      <c r="G37">
        <v>1656</v>
      </c>
      <c r="H37">
        <v>1941</v>
      </c>
      <c r="I37">
        <v>2413</v>
      </c>
      <c r="J37">
        <v>1428</v>
      </c>
      <c r="K37">
        <v>440</v>
      </c>
      <c r="L37">
        <v>642</v>
      </c>
      <c r="M37">
        <v>1163</v>
      </c>
      <c r="N37">
        <v>2095</v>
      </c>
      <c r="O37">
        <v>1847</v>
      </c>
      <c r="P37">
        <f t="shared" si="0"/>
        <v>1847</v>
      </c>
      <c r="Q37">
        <v>2021</v>
      </c>
      <c r="R37">
        <v>1726</v>
      </c>
    </row>
    <row r="38" spans="2:18" x14ac:dyDescent="0.3">
      <c r="B38">
        <v>523</v>
      </c>
      <c r="C38">
        <v>261</v>
      </c>
      <c r="D38">
        <v>-760</v>
      </c>
      <c r="E38">
        <v>-259</v>
      </c>
      <c r="F38">
        <v>-152</v>
      </c>
      <c r="G38">
        <v>720</v>
      </c>
      <c r="H38">
        <v>653</v>
      </c>
      <c r="I38">
        <v>670</v>
      </c>
      <c r="J38">
        <v>-110</v>
      </c>
      <c r="K38">
        <v>-539</v>
      </c>
      <c r="L38">
        <v>-147</v>
      </c>
      <c r="M38">
        <v>-369</v>
      </c>
      <c r="N38">
        <v>-235</v>
      </c>
      <c r="O38">
        <v>-449</v>
      </c>
      <c r="P38">
        <f t="shared" si="0"/>
        <v>-449</v>
      </c>
      <c r="Q38">
        <v>-460</v>
      </c>
      <c r="R38">
        <v>-325</v>
      </c>
    </row>
    <row r="39" spans="2:18" x14ac:dyDescent="0.3">
      <c r="B39">
        <v>-368</v>
      </c>
      <c r="C39">
        <v>-452</v>
      </c>
      <c r="D39">
        <v>-844</v>
      </c>
      <c r="E39">
        <v>-440</v>
      </c>
      <c r="F39">
        <v>-253</v>
      </c>
      <c r="G39">
        <v>487</v>
      </c>
      <c r="H39">
        <v>101</v>
      </c>
      <c r="I39">
        <v>-148</v>
      </c>
      <c r="J39">
        <v>-1274</v>
      </c>
      <c r="K39">
        <v>-1209</v>
      </c>
      <c r="L39">
        <v>-676</v>
      </c>
      <c r="M39">
        <v>-1012</v>
      </c>
      <c r="N39">
        <v>-724</v>
      </c>
      <c r="O39">
        <v>-338</v>
      </c>
      <c r="P39">
        <f t="shared" si="0"/>
        <v>-338</v>
      </c>
      <c r="Q39">
        <v>88</v>
      </c>
      <c r="R39">
        <v>-118</v>
      </c>
    </row>
    <row r="40" spans="2:18" x14ac:dyDescent="0.3">
      <c r="B40">
        <v>1582</v>
      </c>
      <c r="C40">
        <v>1791</v>
      </c>
      <c r="D40">
        <v>1605</v>
      </c>
      <c r="E40">
        <v>1916</v>
      </c>
      <c r="F40">
        <v>1735</v>
      </c>
      <c r="G40">
        <v>1912</v>
      </c>
      <c r="H40">
        <v>1214</v>
      </c>
      <c r="I40">
        <v>1498</v>
      </c>
      <c r="J40">
        <v>457</v>
      </c>
      <c r="K40">
        <v>-426</v>
      </c>
      <c r="L40">
        <v>607</v>
      </c>
      <c r="M40">
        <v>490</v>
      </c>
      <c r="N40">
        <v>1080</v>
      </c>
      <c r="O40">
        <v>829</v>
      </c>
      <c r="P40">
        <f t="shared" si="0"/>
        <v>829</v>
      </c>
      <c r="Q40">
        <v>1286</v>
      </c>
      <c r="R40">
        <v>636</v>
      </c>
    </row>
    <row r="41" spans="2:18" x14ac:dyDescent="0.3">
      <c r="B41">
        <v>237</v>
      </c>
      <c r="C41">
        <v>60</v>
      </c>
      <c r="D41">
        <v>150</v>
      </c>
      <c r="E41">
        <v>146</v>
      </c>
      <c r="F41">
        <v>49</v>
      </c>
      <c r="G41">
        <v>51</v>
      </c>
      <c r="H41">
        <v>89</v>
      </c>
      <c r="I41">
        <v>-14</v>
      </c>
      <c r="J41">
        <v>-23</v>
      </c>
      <c r="K41">
        <v>-152</v>
      </c>
      <c r="L41">
        <v>28</v>
      </c>
      <c r="M41">
        <v>46</v>
      </c>
      <c r="N41">
        <v>234</v>
      </c>
      <c r="O41">
        <v>119</v>
      </c>
      <c r="P41">
        <f t="shared" si="0"/>
        <v>119</v>
      </c>
      <c r="Q41">
        <v>189</v>
      </c>
      <c r="R41">
        <v>136</v>
      </c>
    </row>
    <row r="42" spans="2:18" x14ac:dyDescent="0.3">
      <c r="B42">
        <v>256</v>
      </c>
      <c r="C42">
        <v>27</v>
      </c>
      <c r="D42">
        <v>97</v>
      </c>
      <c r="E42">
        <v>41</v>
      </c>
      <c r="F42">
        <v>272</v>
      </c>
      <c r="G42">
        <v>-42</v>
      </c>
      <c r="H42">
        <v>-100</v>
      </c>
      <c r="I42">
        <v>282</v>
      </c>
      <c r="J42">
        <v>-282</v>
      </c>
      <c r="K42">
        <v>-463</v>
      </c>
      <c r="L42">
        <v>-227</v>
      </c>
      <c r="M42">
        <v>-318</v>
      </c>
      <c r="N42">
        <v>-104</v>
      </c>
      <c r="O42">
        <v>-288</v>
      </c>
      <c r="P42">
        <f t="shared" si="0"/>
        <v>-288</v>
      </c>
      <c r="Q42">
        <v>244</v>
      </c>
      <c r="R42">
        <v>341</v>
      </c>
    </row>
    <row r="43" spans="2:18" x14ac:dyDescent="0.3">
      <c r="B43">
        <v>-128</v>
      </c>
      <c r="C43">
        <v>-135</v>
      </c>
      <c r="D43">
        <v>-83</v>
      </c>
      <c r="E43">
        <v>674</v>
      </c>
      <c r="F43">
        <v>786</v>
      </c>
      <c r="G43">
        <v>512</v>
      </c>
      <c r="H43">
        <v>377</v>
      </c>
      <c r="I43">
        <v>544</v>
      </c>
      <c r="J43">
        <v>288</v>
      </c>
      <c r="K43">
        <v>62</v>
      </c>
      <c r="L43">
        <v>-283</v>
      </c>
      <c r="M43">
        <v>-56</v>
      </c>
      <c r="N43">
        <v>141</v>
      </c>
      <c r="O43">
        <v>-181</v>
      </c>
      <c r="P43">
        <f t="shared" si="0"/>
        <v>-181</v>
      </c>
      <c r="Q43">
        <v>-17</v>
      </c>
      <c r="R43">
        <v>8</v>
      </c>
    </row>
    <row r="44" spans="2:18" x14ac:dyDescent="0.3">
      <c r="B44">
        <v>-539</v>
      </c>
      <c r="C44">
        <v>-604</v>
      </c>
      <c r="D44">
        <v>-570</v>
      </c>
      <c r="E44">
        <v>-104</v>
      </c>
      <c r="F44">
        <v>7</v>
      </c>
      <c r="G44">
        <v>725</v>
      </c>
      <c r="H44">
        <v>327</v>
      </c>
      <c r="I44">
        <v>641</v>
      </c>
      <c r="J44">
        <v>120</v>
      </c>
      <c r="K44">
        <v>-635</v>
      </c>
      <c r="L44">
        <v>-628</v>
      </c>
      <c r="M44">
        <v>-527</v>
      </c>
      <c r="N44">
        <v>-15</v>
      </c>
      <c r="O44">
        <v>-111</v>
      </c>
      <c r="P44">
        <f t="shared" si="0"/>
        <v>-111</v>
      </c>
      <c r="Q44">
        <v>396</v>
      </c>
      <c r="R44">
        <v>575</v>
      </c>
    </row>
    <row r="45" spans="2:18" x14ac:dyDescent="0.3">
      <c r="B45">
        <v>2729</v>
      </c>
      <c r="C45">
        <v>3252</v>
      </c>
      <c r="D45">
        <v>6319</v>
      </c>
      <c r="E45">
        <v>5956</v>
      </c>
      <c r="F45">
        <v>3092</v>
      </c>
      <c r="G45">
        <v>6408</v>
      </c>
      <c r="H45">
        <v>5838</v>
      </c>
      <c r="I45">
        <v>6903</v>
      </c>
      <c r="J45">
        <v>2737</v>
      </c>
      <c r="K45">
        <v>-1309</v>
      </c>
      <c r="L45">
        <v>-724</v>
      </c>
      <c r="M45">
        <v>-568</v>
      </c>
      <c r="N45">
        <v>876</v>
      </c>
      <c r="O45">
        <v>-1222</v>
      </c>
      <c r="P45">
        <f t="shared" si="0"/>
        <v>-1222</v>
      </c>
      <c r="Q45">
        <v>-2228</v>
      </c>
      <c r="R45">
        <v>1181</v>
      </c>
    </row>
    <row r="46" spans="2:18" x14ac:dyDescent="0.3">
      <c r="B46">
        <v>-303</v>
      </c>
      <c r="C46">
        <v>151</v>
      </c>
      <c r="D46">
        <v>81</v>
      </c>
      <c r="E46">
        <v>2</v>
      </c>
      <c r="F46">
        <v>1102</v>
      </c>
      <c r="G46">
        <v>1627</v>
      </c>
      <c r="H46">
        <v>1458</v>
      </c>
      <c r="I46">
        <v>1748</v>
      </c>
      <c r="J46">
        <v>1039</v>
      </c>
      <c r="K46">
        <v>278</v>
      </c>
      <c r="L46">
        <v>462</v>
      </c>
      <c r="M46">
        <v>181</v>
      </c>
      <c r="N46">
        <v>-354</v>
      </c>
      <c r="O46">
        <v>-717</v>
      </c>
      <c r="P46">
        <f t="shared" si="0"/>
        <v>-717</v>
      </c>
      <c r="Q46">
        <v>626</v>
      </c>
      <c r="R46">
        <v>199</v>
      </c>
    </row>
    <row r="47" spans="2:18" x14ac:dyDescent="0.3">
      <c r="B47">
        <v>291</v>
      </c>
      <c r="C47">
        <v>258</v>
      </c>
      <c r="D47">
        <v>205</v>
      </c>
      <c r="E47">
        <v>177</v>
      </c>
      <c r="F47">
        <v>108</v>
      </c>
      <c r="G47">
        <v>239</v>
      </c>
      <c r="H47">
        <v>65</v>
      </c>
      <c r="I47">
        <v>82</v>
      </c>
      <c r="J47">
        <v>-85</v>
      </c>
      <c r="K47">
        <v>-158</v>
      </c>
      <c r="L47">
        <v>-37</v>
      </c>
      <c r="M47">
        <v>124</v>
      </c>
      <c r="N47">
        <v>192</v>
      </c>
      <c r="O47">
        <v>145</v>
      </c>
      <c r="P47">
        <f t="shared" si="0"/>
        <v>145</v>
      </c>
      <c r="Q47">
        <v>260</v>
      </c>
      <c r="R47">
        <v>132</v>
      </c>
    </row>
    <row r="48" spans="2:18" x14ac:dyDescent="0.3">
      <c r="B48">
        <v>2557</v>
      </c>
      <c r="C48">
        <v>1515</v>
      </c>
      <c r="D48">
        <v>1137</v>
      </c>
      <c r="E48">
        <v>1208</v>
      </c>
      <c r="F48">
        <v>1266</v>
      </c>
      <c r="G48">
        <v>957</v>
      </c>
      <c r="H48">
        <v>457</v>
      </c>
      <c r="I48">
        <v>862</v>
      </c>
      <c r="J48">
        <v>-196</v>
      </c>
      <c r="K48">
        <v>-585</v>
      </c>
      <c r="L48">
        <v>-660</v>
      </c>
      <c r="M48">
        <v>-162</v>
      </c>
      <c r="N48">
        <v>374</v>
      </c>
      <c r="O48">
        <v>944</v>
      </c>
      <c r="P48">
        <f t="shared" si="0"/>
        <v>944</v>
      </c>
      <c r="Q48">
        <v>1351</v>
      </c>
      <c r="R48">
        <v>492</v>
      </c>
    </row>
    <row r="49" spans="2:18" x14ac:dyDescent="0.3">
      <c r="B49">
        <v>211</v>
      </c>
      <c r="C49">
        <v>504</v>
      </c>
      <c r="D49">
        <v>-459</v>
      </c>
      <c r="E49">
        <v>-902</v>
      </c>
      <c r="F49">
        <v>-485</v>
      </c>
      <c r="G49">
        <v>565</v>
      </c>
      <c r="H49">
        <v>552</v>
      </c>
      <c r="I49">
        <v>667</v>
      </c>
      <c r="J49">
        <v>-658</v>
      </c>
      <c r="K49">
        <v>-621</v>
      </c>
      <c r="L49">
        <v>-1362</v>
      </c>
      <c r="M49">
        <v>-1247</v>
      </c>
      <c r="N49">
        <v>-839</v>
      </c>
      <c r="O49">
        <v>-1050</v>
      </c>
      <c r="P49">
        <f t="shared" si="0"/>
        <v>-1050</v>
      </c>
      <c r="Q49">
        <v>-398</v>
      </c>
      <c r="R49">
        <v>-366</v>
      </c>
    </row>
    <row r="50" spans="2:18" x14ac:dyDescent="0.3">
      <c r="B50">
        <v>124</v>
      </c>
      <c r="C50">
        <v>14</v>
      </c>
      <c r="D50">
        <v>-36</v>
      </c>
      <c r="E50">
        <v>34</v>
      </c>
      <c r="F50">
        <v>-14</v>
      </c>
      <c r="G50">
        <v>87</v>
      </c>
      <c r="H50">
        <v>146</v>
      </c>
      <c r="I50">
        <v>84</v>
      </c>
      <c r="J50">
        <v>28</v>
      </c>
      <c r="K50">
        <v>-17</v>
      </c>
      <c r="L50">
        <v>-30</v>
      </c>
      <c r="M50">
        <v>33</v>
      </c>
      <c r="N50">
        <v>22</v>
      </c>
      <c r="O50">
        <v>108</v>
      </c>
      <c r="P50">
        <f t="shared" si="0"/>
        <v>108</v>
      </c>
      <c r="Q50">
        <v>58</v>
      </c>
      <c r="R50">
        <v>-84</v>
      </c>
    </row>
    <row r="51" spans="2:18" x14ac:dyDescent="0.3">
      <c r="B51">
        <v>931</v>
      </c>
      <c r="C51">
        <v>923</v>
      </c>
      <c r="D51">
        <v>647</v>
      </c>
      <c r="E51">
        <v>1644</v>
      </c>
      <c r="F51">
        <v>1218</v>
      </c>
      <c r="G51">
        <v>1095</v>
      </c>
      <c r="H51">
        <v>1010</v>
      </c>
      <c r="I51">
        <v>1216</v>
      </c>
      <c r="J51">
        <v>700</v>
      </c>
      <c r="K51">
        <v>653</v>
      </c>
      <c r="L51">
        <v>538</v>
      </c>
      <c r="M51">
        <v>484</v>
      </c>
      <c r="N51">
        <v>1014</v>
      </c>
      <c r="O51">
        <v>1220</v>
      </c>
      <c r="P51">
        <f t="shared" si="0"/>
        <v>1220</v>
      </c>
      <c r="Q51">
        <v>1394</v>
      </c>
      <c r="R51">
        <v>1575</v>
      </c>
    </row>
    <row r="52" spans="2:18" x14ac:dyDescent="0.3">
      <c r="B52">
        <v>421</v>
      </c>
      <c r="C52">
        <v>-63</v>
      </c>
      <c r="D52">
        <v>-65</v>
      </c>
      <c r="E52">
        <v>684</v>
      </c>
      <c r="F52">
        <v>1105</v>
      </c>
      <c r="G52">
        <v>1365</v>
      </c>
      <c r="H52">
        <v>780</v>
      </c>
      <c r="I52">
        <v>1131</v>
      </c>
      <c r="J52">
        <v>-130</v>
      </c>
      <c r="K52">
        <v>-326</v>
      </c>
      <c r="L52">
        <v>-621</v>
      </c>
      <c r="M52">
        <v>434</v>
      </c>
      <c r="N52">
        <v>220</v>
      </c>
      <c r="O52">
        <v>138</v>
      </c>
      <c r="P52">
        <f t="shared" si="0"/>
        <v>138</v>
      </c>
      <c r="Q52">
        <v>647</v>
      </c>
      <c r="R52">
        <v>-7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4F2E-C420-4678-9696-E90D7E57359B}">
  <dimension ref="B1:R52"/>
  <sheetViews>
    <sheetView topLeftCell="H43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-218</v>
      </c>
      <c r="C2">
        <v>-278</v>
      </c>
      <c r="D2">
        <v>-250</v>
      </c>
      <c r="E2">
        <v>-95</v>
      </c>
      <c r="F2">
        <v>-150</v>
      </c>
      <c r="G2">
        <v>-110</v>
      </c>
      <c r="H2">
        <v>31</v>
      </c>
      <c r="I2">
        <v>68</v>
      </c>
      <c r="J2">
        <v>-54</v>
      </c>
      <c r="K2">
        <v>-131</v>
      </c>
      <c r="L2">
        <v>-212</v>
      </c>
      <c r="M2">
        <v>-197</v>
      </c>
      <c r="N2">
        <v>-258</v>
      </c>
      <c r="O2">
        <v>-155</v>
      </c>
      <c r="P2">
        <v>-190</v>
      </c>
      <c r="Q2">
        <v>-191</v>
      </c>
      <c r="R2">
        <v>-177</v>
      </c>
    </row>
    <row r="3" spans="2:18" x14ac:dyDescent="0.3">
      <c r="B3">
        <v>-47</v>
      </c>
      <c r="C3">
        <v>-17</v>
      </c>
      <c r="D3">
        <v>-45</v>
      </c>
      <c r="E3">
        <v>-65</v>
      </c>
      <c r="F3">
        <v>17</v>
      </c>
      <c r="G3">
        <v>-42</v>
      </c>
      <c r="H3">
        <v>-10</v>
      </c>
      <c r="I3">
        <v>-6</v>
      </c>
      <c r="J3">
        <v>52</v>
      </c>
      <c r="K3">
        <v>-49</v>
      </c>
      <c r="L3">
        <v>-54</v>
      </c>
      <c r="M3">
        <v>-40</v>
      </c>
      <c r="N3">
        <v>-27</v>
      </c>
      <c r="O3">
        <v>-43</v>
      </c>
      <c r="P3">
        <v>-48</v>
      </c>
      <c r="Q3">
        <v>-32</v>
      </c>
      <c r="R3">
        <v>-74</v>
      </c>
    </row>
    <row r="4" spans="2:18" x14ac:dyDescent="0.3">
      <c r="B4">
        <v>-1425</v>
      </c>
      <c r="C4">
        <v>-1940</v>
      </c>
      <c r="D4">
        <v>-1964</v>
      </c>
      <c r="E4">
        <v>-1796</v>
      </c>
      <c r="F4">
        <v>-1339</v>
      </c>
      <c r="G4">
        <v>-755</v>
      </c>
      <c r="H4">
        <v>-736</v>
      </c>
      <c r="I4">
        <v>-463</v>
      </c>
      <c r="J4">
        <v>-744</v>
      </c>
      <c r="K4">
        <v>-584</v>
      </c>
      <c r="L4">
        <v>-1048</v>
      </c>
      <c r="M4">
        <v>-1490</v>
      </c>
      <c r="N4">
        <v>-977</v>
      </c>
      <c r="O4">
        <v>-980</v>
      </c>
      <c r="P4">
        <v>-883</v>
      </c>
      <c r="Q4">
        <v>-541</v>
      </c>
      <c r="R4">
        <v>-437</v>
      </c>
    </row>
    <row r="5" spans="2:18" x14ac:dyDescent="0.3">
      <c r="B5">
        <v>-172</v>
      </c>
      <c r="C5">
        <v>-140</v>
      </c>
      <c r="D5">
        <v>-110</v>
      </c>
      <c r="E5">
        <v>-49</v>
      </c>
      <c r="F5">
        <v>2</v>
      </c>
      <c r="G5">
        <v>-126</v>
      </c>
      <c r="H5">
        <v>-64</v>
      </c>
      <c r="I5">
        <v>-27</v>
      </c>
      <c r="J5">
        <v>-14</v>
      </c>
      <c r="K5">
        <v>-36</v>
      </c>
      <c r="L5">
        <v>-129</v>
      </c>
      <c r="M5">
        <v>-96</v>
      </c>
      <c r="N5">
        <v>-101</v>
      </c>
      <c r="O5">
        <v>-102</v>
      </c>
      <c r="P5">
        <v>-179</v>
      </c>
      <c r="Q5">
        <v>-64</v>
      </c>
      <c r="R5">
        <v>-143</v>
      </c>
    </row>
    <row r="6" spans="2:18" x14ac:dyDescent="0.3">
      <c r="B6">
        <v>68</v>
      </c>
      <c r="C6">
        <v>285</v>
      </c>
      <c r="D6">
        <v>-560</v>
      </c>
      <c r="E6">
        <v>-2093</v>
      </c>
      <c r="F6">
        <v>-2008</v>
      </c>
      <c r="G6">
        <v>-1250</v>
      </c>
      <c r="H6">
        <v>-1672</v>
      </c>
      <c r="I6">
        <v>-1731</v>
      </c>
      <c r="J6">
        <v>-332</v>
      </c>
      <c r="K6">
        <v>-104</v>
      </c>
      <c r="L6">
        <v>-1041</v>
      </c>
      <c r="M6">
        <v>-1072</v>
      </c>
      <c r="N6">
        <v>-1638</v>
      </c>
      <c r="O6">
        <v>-1353</v>
      </c>
      <c r="P6">
        <v>-1629</v>
      </c>
      <c r="Q6">
        <v>-1139</v>
      </c>
      <c r="R6">
        <v>-1217</v>
      </c>
    </row>
    <row r="7" spans="2:18" x14ac:dyDescent="0.3">
      <c r="B7">
        <v>-1303</v>
      </c>
      <c r="C7">
        <v>-1082</v>
      </c>
      <c r="D7">
        <v>-770</v>
      </c>
      <c r="E7">
        <v>-785</v>
      </c>
      <c r="F7">
        <v>-613</v>
      </c>
      <c r="G7">
        <v>-475</v>
      </c>
      <c r="H7">
        <v>-325</v>
      </c>
      <c r="I7">
        <v>-450</v>
      </c>
      <c r="J7">
        <v>-187</v>
      </c>
      <c r="K7">
        <v>13</v>
      </c>
      <c r="L7">
        <v>-247</v>
      </c>
      <c r="M7">
        <v>-279</v>
      </c>
      <c r="N7">
        <v>-389</v>
      </c>
      <c r="O7">
        <v>-701</v>
      </c>
      <c r="P7">
        <v>-453</v>
      </c>
      <c r="Q7">
        <v>-411</v>
      </c>
      <c r="R7">
        <v>-394</v>
      </c>
    </row>
    <row r="8" spans="2:18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2:18" x14ac:dyDescent="0.3">
      <c r="B9">
        <v>-43</v>
      </c>
      <c r="C9">
        <v>-61</v>
      </c>
      <c r="D9">
        <v>-34</v>
      </c>
      <c r="E9">
        <v>-84</v>
      </c>
      <c r="F9">
        <v>-68</v>
      </c>
      <c r="G9">
        <v>-17</v>
      </c>
      <c r="H9">
        <v>-101</v>
      </c>
      <c r="I9">
        <v>-86</v>
      </c>
      <c r="J9">
        <v>-28</v>
      </c>
      <c r="K9">
        <v>-51</v>
      </c>
      <c r="L9">
        <v>-118</v>
      </c>
      <c r="M9">
        <v>-194</v>
      </c>
      <c r="N9">
        <v>-46</v>
      </c>
      <c r="O9">
        <v>-86</v>
      </c>
      <c r="P9">
        <v>-54</v>
      </c>
      <c r="Q9">
        <v>-53</v>
      </c>
      <c r="R9">
        <v>-102</v>
      </c>
    </row>
    <row r="10" spans="2:18" x14ac:dyDescent="0.3">
      <c r="B10">
        <v>-297</v>
      </c>
      <c r="C10">
        <v>-61</v>
      </c>
      <c r="D10">
        <v>-181</v>
      </c>
      <c r="E10">
        <v>-193</v>
      </c>
      <c r="F10">
        <v>-163</v>
      </c>
      <c r="G10">
        <v>-179</v>
      </c>
      <c r="H10">
        <v>-166</v>
      </c>
      <c r="I10">
        <v>-277</v>
      </c>
      <c r="J10">
        <v>-179</v>
      </c>
      <c r="K10">
        <v>-164</v>
      </c>
      <c r="L10">
        <v>-265</v>
      </c>
      <c r="M10">
        <v>-281</v>
      </c>
      <c r="N10">
        <v>-301</v>
      </c>
      <c r="O10">
        <v>-219</v>
      </c>
      <c r="P10">
        <v>-222</v>
      </c>
      <c r="Q10">
        <v>-328</v>
      </c>
      <c r="R10">
        <v>-312</v>
      </c>
    </row>
    <row r="11" spans="2:18" x14ac:dyDescent="0.3">
      <c r="B11">
        <v>-11544</v>
      </c>
      <c r="C11">
        <v>-11655</v>
      </c>
      <c r="D11">
        <v>-9834</v>
      </c>
      <c r="E11">
        <v>-9857</v>
      </c>
      <c r="F11">
        <v>-8841</v>
      </c>
      <c r="G11">
        <v>-7059</v>
      </c>
      <c r="H11">
        <v>-4922</v>
      </c>
      <c r="I11">
        <v>-6232</v>
      </c>
      <c r="J11">
        <v>-8833</v>
      </c>
      <c r="K11">
        <v>-8419</v>
      </c>
      <c r="L11">
        <v>-13513</v>
      </c>
      <c r="M11">
        <v>-14101</v>
      </c>
      <c r="N11">
        <v>-12100</v>
      </c>
      <c r="O11">
        <v>-8262</v>
      </c>
      <c r="P11">
        <v>-6026</v>
      </c>
      <c r="Q11">
        <v>-4061</v>
      </c>
      <c r="R11">
        <v>-5027</v>
      </c>
    </row>
    <row r="12" spans="2:18" x14ac:dyDescent="0.3">
      <c r="B12">
        <v>-3638</v>
      </c>
      <c r="C12">
        <v>-3207</v>
      </c>
      <c r="D12">
        <v>-2868</v>
      </c>
      <c r="E12">
        <v>-2918</v>
      </c>
      <c r="F12">
        <v>-2629</v>
      </c>
      <c r="G12">
        <v>-1449</v>
      </c>
      <c r="H12">
        <v>-1105</v>
      </c>
      <c r="I12">
        <v>-1169</v>
      </c>
      <c r="J12">
        <v>-798</v>
      </c>
      <c r="K12">
        <v>-979</v>
      </c>
      <c r="L12">
        <v>-2045</v>
      </c>
      <c r="M12">
        <v>-2119</v>
      </c>
      <c r="N12">
        <v>-2410</v>
      </c>
      <c r="O12">
        <v>-2135</v>
      </c>
      <c r="P12">
        <v>-1460</v>
      </c>
      <c r="Q12">
        <v>-1072</v>
      </c>
      <c r="R12">
        <v>-1046</v>
      </c>
    </row>
    <row r="13" spans="2:18" x14ac:dyDescent="0.3">
      <c r="B13">
        <v>-137</v>
      </c>
      <c r="C13">
        <v>-321</v>
      </c>
      <c r="D13">
        <v>-82</v>
      </c>
      <c r="E13">
        <v>-244</v>
      </c>
      <c r="F13">
        <v>-101</v>
      </c>
      <c r="G13">
        <v>-132</v>
      </c>
      <c r="H13">
        <v>-16</v>
      </c>
      <c r="I13">
        <v>-160</v>
      </c>
      <c r="J13">
        <v>-168</v>
      </c>
      <c r="K13">
        <v>-241</v>
      </c>
      <c r="L13">
        <v>-262</v>
      </c>
      <c r="M13">
        <v>-151</v>
      </c>
      <c r="N13">
        <v>-195</v>
      </c>
      <c r="O13">
        <v>-61</v>
      </c>
      <c r="P13">
        <v>-123</v>
      </c>
      <c r="Q13">
        <v>-20</v>
      </c>
      <c r="R13">
        <v>-534</v>
      </c>
    </row>
    <row r="14" spans="2:18" x14ac:dyDescent="0.3">
      <c r="B14">
        <v>-52</v>
      </c>
      <c r="C14">
        <v>-69</v>
      </c>
      <c r="D14">
        <v>-15</v>
      </c>
      <c r="E14">
        <v>-13</v>
      </c>
      <c r="F14">
        <v>-30</v>
      </c>
      <c r="G14">
        <v>-6</v>
      </c>
      <c r="H14">
        <v>103</v>
      </c>
      <c r="I14">
        <v>-65</v>
      </c>
      <c r="J14">
        <v>37</v>
      </c>
      <c r="K14">
        <v>-57</v>
      </c>
      <c r="L14">
        <v>-38</v>
      </c>
      <c r="M14">
        <v>-114</v>
      </c>
      <c r="N14">
        <v>-36</v>
      </c>
      <c r="O14">
        <v>-56</v>
      </c>
      <c r="P14">
        <v>-44</v>
      </c>
      <c r="Q14">
        <v>5</v>
      </c>
      <c r="R14">
        <v>1</v>
      </c>
    </row>
    <row r="15" spans="2:18" x14ac:dyDescent="0.3">
      <c r="B15">
        <v>-397</v>
      </c>
      <c r="C15">
        <v>-732</v>
      </c>
      <c r="D15">
        <v>-593</v>
      </c>
      <c r="E15">
        <v>223</v>
      </c>
      <c r="F15">
        <v>43</v>
      </c>
      <c r="G15">
        <v>312</v>
      </c>
      <c r="H15">
        <v>356</v>
      </c>
      <c r="I15">
        <v>157</v>
      </c>
      <c r="J15">
        <v>547</v>
      </c>
      <c r="K15">
        <v>343</v>
      </c>
      <c r="L15">
        <v>170</v>
      </c>
      <c r="M15">
        <v>-19</v>
      </c>
      <c r="N15">
        <v>51</v>
      </c>
      <c r="O15">
        <v>-666</v>
      </c>
      <c r="P15">
        <v>164</v>
      </c>
      <c r="Q15">
        <v>-132</v>
      </c>
      <c r="R15">
        <v>-238</v>
      </c>
    </row>
    <row r="16" spans="2:18" x14ac:dyDescent="0.3">
      <c r="B16">
        <v>-112</v>
      </c>
      <c r="C16">
        <v>-295</v>
      </c>
      <c r="D16">
        <v>-233</v>
      </c>
      <c r="E16">
        <v>-7</v>
      </c>
      <c r="F16">
        <v>-51</v>
      </c>
      <c r="G16">
        <v>-120</v>
      </c>
      <c r="H16">
        <v>66</v>
      </c>
      <c r="I16">
        <v>186</v>
      </c>
      <c r="J16">
        <v>18</v>
      </c>
      <c r="K16">
        <v>13</v>
      </c>
      <c r="L16">
        <v>-215</v>
      </c>
      <c r="M16">
        <v>-155</v>
      </c>
      <c r="N16">
        <v>11</v>
      </c>
      <c r="O16">
        <v>-42</v>
      </c>
      <c r="P16">
        <v>-116</v>
      </c>
      <c r="Q16">
        <v>-1</v>
      </c>
      <c r="R16">
        <v>54</v>
      </c>
    </row>
    <row r="17" spans="2:18" x14ac:dyDescent="0.3">
      <c r="B17">
        <v>-28</v>
      </c>
      <c r="C17">
        <v>-20</v>
      </c>
      <c r="D17">
        <v>-36</v>
      </c>
      <c r="E17">
        <v>-21</v>
      </c>
      <c r="F17">
        <v>5</v>
      </c>
      <c r="G17">
        <v>26</v>
      </c>
      <c r="H17">
        <v>140</v>
      </c>
      <c r="I17">
        <v>88</v>
      </c>
      <c r="J17">
        <v>56</v>
      </c>
      <c r="K17">
        <v>-12</v>
      </c>
      <c r="L17">
        <v>-68</v>
      </c>
      <c r="M17">
        <v>33</v>
      </c>
      <c r="N17">
        <v>47</v>
      </c>
      <c r="O17">
        <v>73</v>
      </c>
      <c r="P17">
        <v>-245</v>
      </c>
      <c r="Q17">
        <v>-439</v>
      </c>
      <c r="R17">
        <v>-143</v>
      </c>
    </row>
    <row r="18" spans="2:18" x14ac:dyDescent="0.3">
      <c r="B18">
        <v>-210</v>
      </c>
      <c r="C18">
        <v>-52</v>
      </c>
      <c r="D18">
        <v>-51</v>
      </c>
      <c r="E18">
        <v>-92</v>
      </c>
      <c r="F18">
        <v>-64</v>
      </c>
      <c r="G18">
        <v>-75</v>
      </c>
      <c r="H18">
        <v>45</v>
      </c>
      <c r="I18">
        <v>100</v>
      </c>
      <c r="J18">
        <v>32</v>
      </c>
      <c r="K18">
        <v>50</v>
      </c>
      <c r="L18">
        <v>17</v>
      </c>
      <c r="M18">
        <v>-28</v>
      </c>
      <c r="N18">
        <v>-41</v>
      </c>
      <c r="O18">
        <v>112</v>
      </c>
      <c r="P18">
        <v>-5</v>
      </c>
      <c r="Q18">
        <v>-89</v>
      </c>
      <c r="R18">
        <v>-122</v>
      </c>
    </row>
    <row r="19" spans="2:18" x14ac:dyDescent="0.3">
      <c r="B19">
        <v>-250</v>
      </c>
      <c r="C19">
        <v>-205</v>
      </c>
      <c r="D19">
        <v>-190</v>
      </c>
      <c r="E19">
        <v>-203</v>
      </c>
      <c r="F19">
        <v>-207</v>
      </c>
      <c r="G19">
        <v>-22</v>
      </c>
      <c r="H19">
        <v>-71</v>
      </c>
      <c r="I19">
        <v>23</v>
      </c>
      <c r="J19">
        <v>31</v>
      </c>
      <c r="K19">
        <v>-74</v>
      </c>
      <c r="L19">
        <v>-119</v>
      </c>
      <c r="M19">
        <v>-179</v>
      </c>
      <c r="N19">
        <v>-242</v>
      </c>
      <c r="O19">
        <v>-293</v>
      </c>
      <c r="P19">
        <v>-181</v>
      </c>
      <c r="Q19">
        <v>-95</v>
      </c>
      <c r="R19">
        <v>-55</v>
      </c>
    </row>
    <row r="20" spans="2:18" x14ac:dyDescent="0.3">
      <c r="B20">
        <v>-94</v>
      </c>
      <c r="C20">
        <v>-115</v>
      </c>
      <c r="D20">
        <v>-56</v>
      </c>
      <c r="E20">
        <v>139</v>
      </c>
      <c r="F20">
        <v>-117</v>
      </c>
      <c r="G20">
        <v>-73</v>
      </c>
      <c r="H20">
        <v>109</v>
      </c>
      <c r="I20">
        <v>42</v>
      </c>
      <c r="J20">
        <v>82</v>
      </c>
      <c r="K20">
        <v>-98</v>
      </c>
      <c r="L20">
        <v>1</v>
      </c>
      <c r="M20">
        <v>-92</v>
      </c>
      <c r="N20">
        <v>203</v>
      </c>
      <c r="O20">
        <v>-121</v>
      </c>
      <c r="P20">
        <v>-97</v>
      </c>
      <c r="Q20">
        <v>-121</v>
      </c>
      <c r="R20">
        <v>-113</v>
      </c>
    </row>
    <row r="21" spans="2:18" x14ac:dyDescent="0.3">
      <c r="B21">
        <v>-1057</v>
      </c>
      <c r="C21">
        <v>-878</v>
      </c>
      <c r="D21">
        <v>-1117</v>
      </c>
      <c r="E21">
        <v>-747</v>
      </c>
      <c r="F21">
        <v>-723</v>
      </c>
      <c r="G21">
        <v>-784</v>
      </c>
      <c r="H21">
        <v>-938</v>
      </c>
      <c r="I21">
        <v>-1018</v>
      </c>
      <c r="J21">
        <v>-1293</v>
      </c>
      <c r="K21">
        <v>-755</v>
      </c>
      <c r="L21">
        <v>-939</v>
      </c>
      <c r="M21">
        <v>-898</v>
      </c>
      <c r="N21">
        <v>-825</v>
      </c>
      <c r="O21">
        <v>-901</v>
      </c>
      <c r="P21">
        <v>-796</v>
      </c>
      <c r="Q21">
        <v>-533</v>
      </c>
      <c r="R21">
        <v>-319</v>
      </c>
    </row>
    <row r="22" spans="2:18" x14ac:dyDescent="0.3">
      <c r="B22">
        <v>-819</v>
      </c>
      <c r="C22">
        <v>-644</v>
      </c>
      <c r="D22">
        <v>-436</v>
      </c>
      <c r="E22">
        <v>-535</v>
      </c>
      <c r="F22">
        <v>-381</v>
      </c>
      <c r="G22">
        <v>-554</v>
      </c>
      <c r="H22">
        <v>-458</v>
      </c>
      <c r="I22">
        <v>-707</v>
      </c>
      <c r="J22">
        <v>-457</v>
      </c>
      <c r="K22">
        <v>-538</v>
      </c>
      <c r="L22">
        <v>-441</v>
      </c>
      <c r="M22">
        <v>-513</v>
      </c>
      <c r="N22">
        <v>-428</v>
      </c>
      <c r="O22">
        <v>-260</v>
      </c>
      <c r="P22">
        <v>-196</v>
      </c>
      <c r="Q22">
        <v>-459</v>
      </c>
      <c r="R22">
        <v>-815</v>
      </c>
    </row>
    <row r="23" spans="2:18" x14ac:dyDescent="0.3">
      <c r="B23">
        <v>-3010</v>
      </c>
      <c r="C23">
        <v>-3031</v>
      </c>
      <c r="D23">
        <v>-3761</v>
      </c>
      <c r="E23">
        <v>-3382</v>
      </c>
      <c r="F23">
        <v>-2742</v>
      </c>
      <c r="G23">
        <v>-2639</v>
      </c>
      <c r="H23">
        <v>-2415</v>
      </c>
      <c r="I23">
        <v>-2433</v>
      </c>
      <c r="J23">
        <v>-318</v>
      </c>
      <c r="K23">
        <v>938</v>
      </c>
      <c r="L23">
        <v>406</v>
      </c>
      <c r="M23">
        <v>711</v>
      </c>
      <c r="N23">
        <v>-96</v>
      </c>
      <c r="O23">
        <v>-1242</v>
      </c>
      <c r="P23">
        <v>-1619</v>
      </c>
      <c r="Q23">
        <v>-2671</v>
      </c>
      <c r="R23">
        <v>-1379</v>
      </c>
    </row>
    <row r="24" spans="2:18" x14ac:dyDescent="0.3">
      <c r="B24">
        <v>-245</v>
      </c>
      <c r="C24">
        <v>-433</v>
      </c>
      <c r="D24">
        <v>-526</v>
      </c>
      <c r="E24">
        <v>-341</v>
      </c>
      <c r="F24">
        <v>-2</v>
      </c>
      <c r="G24">
        <v>217</v>
      </c>
      <c r="H24">
        <v>-84</v>
      </c>
      <c r="I24">
        <v>27</v>
      </c>
      <c r="J24">
        <v>139</v>
      </c>
      <c r="K24">
        <v>-190</v>
      </c>
      <c r="L24">
        <v>-25</v>
      </c>
      <c r="M24">
        <v>102</v>
      </c>
      <c r="N24">
        <v>318</v>
      </c>
      <c r="O24">
        <v>385</v>
      </c>
      <c r="P24">
        <v>2148</v>
      </c>
      <c r="Q24">
        <v>527</v>
      </c>
      <c r="R24">
        <v>219</v>
      </c>
    </row>
    <row r="25" spans="2:18" x14ac:dyDescent="0.3">
      <c r="B25">
        <v>-318</v>
      </c>
      <c r="C25">
        <v>-235</v>
      </c>
      <c r="D25">
        <v>-180</v>
      </c>
      <c r="E25">
        <v>-179</v>
      </c>
      <c r="F25">
        <v>-19</v>
      </c>
      <c r="G25">
        <v>11</v>
      </c>
      <c r="H25">
        <v>-12</v>
      </c>
      <c r="I25">
        <v>-100</v>
      </c>
      <c r="J25">
        <v>212</v>
      </c>
      <c r="K25">
        <v>93</v>
      </c>
      <c r="L25">
        <v>76</v>
      </c>
      <c r="M25">
        <v>43</v>
      </c>
      <c r="N25">
        <v>-176</v>
      </c>
      <c r="O25">
        <v>64</v>
      </c>
      <c r="P25">
        <v>1</v>
      </c>
      <c r="Q25">
        <v>73</v>
      </c>
      <c r="R25">
        <v>-28</v>
      </c>
    </row>
    <row r="26" spans="2:18" x14ac:dyDescent="0.3">
      <c r="B26">
        <v>-155</v>
      </c>
      <c r="C26">
        <v>38</v>
      </c>
      <c r="D26">
        <v>-75</v>
      </c>
      <c r="E26">
        <v>44</v>
      </c>
      <c r="F26">
        <v>-71</v>
      </c>
      <c r="G26">
        <v>15</v>
      </c>
      <c r="H26">
        <v>-64</v>
      </c>
      <c r="I26">
        <v>96</v>
      </c>
      <c r="J26">
        <v>40</v>
      </c>
      <c r="K26">
        <v>-52</v>
      </c>
      <c r="L26">
        <v>-86</v>
      </c>
      <c r="M26">
        <v>-109</v>
      </c>
      <c r="N26">
        <v>1</v>
      </c>
      <c r="O26">
        <v>-67</v>
      </c>
      <c r="P26">
        <v>-105</v>
      </c>
      <c r="Q26">
        <v>-42</v>
      </c>
      <c r="R26">
        <v>-43</v>
      </c>
    </row>
    <row r="27" spans="2:18" x14ac:dyDescent="0.3">
      <c r="B27">
        <v>-383</v>
      </c>
      <c r="C27">
        <v>-302</v>
      </c>
      <c r="D27">
        <v>-194</v>
      </c>
      <c r="E27">
        <v>-172</v>
      </c>
      <c r="F27">
        <v>-18</v>
      </c>
      <c r="G27">
        <v>-1</v>
      </c>
      <c r="H27">
        <v>52</v>
      </c>
      <c r="I27">
        <v>72</v>
      </c>
      <c r="J27">
        <v>126</v>
      </c>
      <c r="K27">
        <v>-17</v>
      </c>
      <c r="L27">
        <v>-115</v>
      </c>
      <c r="M27">
        <v>-175</v>
      </c>
      <c r="N27">
        <v>-232</v>
      </c>
      <c r="O27">
        <v>-33</v>
      </c>
      <c r="P27">
        <v>-87</v>
      </c>
      <c r="Q27">
        <v>-24</v>
      </c>
      <c r="R27">
        <v>-50</v>
      </c>
    </row>
    <row r="28" spans="2:18" x14ac:dyDescent="0.3">
      <c r="B28">
        <v>-166</v>
      </c>
      <c r="C28">
        <v>-90</v>
      </c>
      <c r="D28">
        <v>-75</v>
      </c>
      <c r="E28">
        <v>-102</v>
      </c>
      <c r="F28">
        <v>-43</v>
      </c>
      <c r="G28">
        <v>-105</v>
      </c>
      <c r="H28">
        <v>-81</v>
      </c>
      <c r="I28">
        <v>22</v>
      </c>
      <c r="J28">
        <v>-15</v>
      </c>
      <c r="K28">
        <v>-95</v>
      </c>
      <c r="L28">
        <v>-38</v>
      </c>
      <c r="M28">
        <v>-117</v>
      </c>
      <c r="N28">
        <v>-123</v>
      </c>
      <c r="O28">
        <v>-103</v>
      </c>
      <c r="P28">
        <v>-98</v>
      </c>
      <c r="Q28">
        <v>-9</v>
      </c>
      <c r="R28">
        <v>-34</v>
      </c>
    </row>
    <row r="29" spans="2:18" x14ac:dyDescent="0.3">
      <c r="B29">
        <v>-108</v>
      </c>
      <c r="C29">
        <v>-36</v>
      </c>
      <c r="D29">
        <v>-54</v>
      </c>
      <c r="E29">
        <v>154</v>
      </c>
      <c r="F29">
        <v>71</v>
      </c>
      <c r="G29">
        <v>53</v>
      </c>
      <c r="H29">
        <v>50</v>
      </c>
      <c r="I29">
        <v>31</v>
      </c>
      <c r="J29">
        <v>121</v>
      </c>
      <c r="K29">
        <v>-1</v>
      </c>
      <c r="L29">
        <v>1</v>
      </c>
      <c r="M29">
        <v>34</v>
      </c>
      <c r="N29">
        <v>19</v>
      </c>
      <c r="O29">
        <v>26</v>
      </c>
      <c r="P29">
        <v>41</v>
      </c>
      <c r="Q29">
        <v>-70</v>
      </c>
      <c r="R29">
        <v>38</v>
      </c>
    </row>
    <row r="30" spans="2:18" x14ac:dyDescent="0.3">
      <c r="B30">
        <v>-312</v>
      </c>
      <c r="C30">
        <v>-281</v>
      </c>
      <c r="D30">
        <v>-296</v>
      </c>
      <c r="E30">
        <v>-247</v>
      </c>
      <c r="F30">
        <v>-282</v>
      </c>
      <c r="G30">
        <v>-170</v>
      </c>
      <c r="H30">
        <v>-140</v>
      </c>
      <c r="I30">
        <v>-245</v>
      </c>
      <c r="J30">
        <v>-253</v>
      </c>
      <c r="K30">
        <v>-214</v>
      </c>
      <c r="L30">
        <v>-456</v>
      </c>
      <c r="M30">
        <v>-381</v>
      </c>
      <c r="N30">
        <v>-391</v>
      </c>
      <c r="O30">
        <v>-458</v>
      </c>
      <c r="P30">
        <v>-434</v>
      </c>
      <c r="Q30">
        <v>-70</v>
      </c>
      <c r="R30">
        <v>-30</v>
      </c>
    </row>
    <row r="31" spans="2:18" x14ac:dyDescent="0.3">
      <c r="B31">
        <v>-1167</v>
      </c>
      <c r="C31">
        <v>-1256</v>
      </c>
      <c r="D31">
        <v>-1091</v>
      </c>
      <c r="E31">
        <v>-1089</v>
      </c>
      <c r="F31">
        <v>-945</v>
      </c>
      <c r="G31">
        <v>-778</v>
      </c>
      <c r="H31">
        <v>-797</v>
      </c>
      <c r="I31">
        <v>-748</v>
      </c>
      <c r="J31">
        <v>-453</v>
      </c>
      <c r="K31">
        <v>-424</v>
      </c>
      <c r="L31">
        <v>-669</v>
      </c>
      <c r="M31">
        <v>-390</v>
      </c>
      <c r="N31">
        <v>-799</v>
      </c>
      <c r="O31">
        <v>-718</v>
      </c>
      <c r="P31">
        <v>-496</v>
      </c>
      <c r="Q31">
        <v>-344</v>
      </c>
      <c r="R31">
        <v>-284</v>
      </c>
    </row>
    <row r="32" spans="2:18" x14ac:dyDescent="0.3">
      <c r="B32">
        <v>117</v>
      </c>
      <c r="C32">
        <v>665</v>
      </c>
      <c r="D32">
        <v>479</v>
      </c>
      <c r="E32">
        <v>917</v>
      </c>
      <c r="F32">
        <v>640</v>
      </c>
      <c r="G32">
        <v>742</v>
      </c>
      <c r="H32">
        <v>744</v>
      </c>
      <c r="I32">
        <v>233</v>
      </c>
      <c r="J32">
        <v>1027</v>
      </c>
      <c r="K32">
        <v>1120</v>
      </c>
      <c r="L32">
        <v>948</v>
      </c>
      <c r="M32">
        <v>670</v>
      </c>
      <c r="N32">
        <v>1206</v>
      </c>
      <c r="O32">
        <v>157</v>
      </c>
      <c r="P32">
        <v>-153</v>
      </c>
      <c r="Q32">
        <v>33</v>
      </c>
      <c r="R32">
        <v>416</v>
      </c>
    </row>
    <row r="33" spans="2:18" x14ac:dyDescent="0.3">
      <c r="B33">
        <v>-341</v>
      </c>
      <c r="C33">
        <v>-330</v>
      </c>
      <c r="D33">
        <v>-196</v>
      </c>
      <c r="E33">
        <v>-232</v>
      </c>
      <c r="F33">
        <v>-196</v>
      </c>
      <c r="G33">
        <v>-54</v>
      </c>
      <c r="H33">
        <v>-23</v>
      </c>
      <c r="I33">
        <v>-54</v>
      </c>
      <c r="J33">
        <v>-90</v>
      </c>
      <c r="K33">
        <v>-90</v>
      </c>
      <c r="L33">
        <v>-221</v>
      </c>
      <c r="M33">
        <v>-181</v>
      </c>
      <c r="N33">
        <v>-127</v>
      </c>
      <c r="O33">
        <v>-286</v>
      </c>
      <c r="P33">
        <v>-189</v>
      </c>
      <c r="Q33">
        <v>-56</v>
      </c>
      <c r="R33">
        <v>-40</v>
      </c>
    </row>
    <row r="34" spans="2:18" x14ac:dyDescent="0.3">
      <c r="B34">
        <v>6318</v>
      </c>
      <c r="C34">
        <v>8124</v>
      </c>
      <c r="D34">
        <v>8831</v>
      </c>
      <c r="E34">
        <v>8480</v>
      </c>
      <c r="F34">
        <v>8045</v>
      </c>
      <c r="G34">
        <v>8056</v>
      </c>
      <c r="H34">
        <v>8062</v>
      </c>
      <c r="I34">
        <v>7684</v>
      </c>
      <c r="J34">
        <v>10254</v>
      </c>
      <c r="K34">
        <v>11989</v>
      </c>
      <c r="L34">
        <v>11042</v>
      </c>
      <c r="M34">
        <v>12077</v>
      </c>
      <c r="N34">
        <v>10589</v>
      </c>
      <c r="O34">
        <v>7262</v>
      </c>
      <c r="P34">
        <v>6043</v>
      </c>
      <c r="Q34">
        <v>6350</v>
      </c>
      <c r="R34">
        <v>6845</v>
      </c>
    </row>
    <row r="35" spans="2:18" x14ac:dyDescent="0.3">
      <c r="B35">
        <v>-3560</v>
      </c>
      <c r="C35">
        <v>-3778</v>
      </c>
      <c r="D35">
        <v>-3720</v>
      </c>
      <c r="E35">
        <v>-3662</v>
      </c>
      <c r="F35">
        <v>-2607</v>
      </c>
      <c r="G35">
        <v>-2013</v>
      </c>
      <c r="H35">
        <v>-1623</v>
      </c>
      <c r="I35">
        <v>-1470</v>
      </c>
      <c r="J35">
        <v>-1513</v>
      </c>
      <c r="K35">
        <v>-1328</v>
      </c>
      <c r="L35">
        <v>-2429</v>
      </c>
      <c r="M35">
        <v>-3410</v>
      </c>
      <c r="N35">
        <v>-3892</v>
      </c>
      <c r="O35">
        <v>-4129</v>
      </c>
      <c r="P35">
        <v>-3500</v>
      </c>
      <c r="Q35">
        <v>-2898</v>
      </c>
      <c r="R35">
        <v>-1960</v>
      </c>
    </row>
    <row r="36" spans="2:18" x14ac:dyDescent="0.3">
      <c r="B36">
        <v>-7</v>
      </c>
      <c r="C36">
        <v>-16</v>
      </c>
      <c r="D36">
        <v>-17</v>
      </c>
      <c r="E36">
        <v>-7</v>
      </c>
      <c r="F36">
        <v>23</v>
      </c>
      <c r="G36">
        <v>18</v>
      </c>
      <c r="H36">
        <v>-70</v>
      </c>
      <c r="I36">
        <v>3</v>
      </c>
      <c r="J36">
        <v>-5</v>
      </c>
      <c r="K36">
        <v>20</v>
      </c>
      <c r="L36">
        <v>-12</v>
      </c>
      <c r="M36">
        <v>-48</v>
      </c>
      <c r="N36">
        <v>11</v>
      </c>
      <c r="O36">
        <v>9</v>
      </c>
      <c r="P36">
        <v>17</v>
      </c>
      <c r="Q36">
        <v>-1</v>
      </c>
      <c r="R36">
        <v>-30</v>
      </c>
    </row>
    <row r="37" spans="2:18" x14ac:dyDescent="0.3">
      <c r="B37">
        <v>-676</v>
      </c>
      <c r="C37">
        <v>-802</v>
      </c>
      <c r="D37">
        <v>-459</v>
      </c>
      <c r="E37">
        <v>-218</v>
      </c>
      <c r="F37">
        <v>104</v>
      </c>
      <c r="G37">
        <v>-134</v>
      </c>
      <c r="H37">
        <v>-114</v>
      </c>
      <c r="I37">
        <v>202</v>
      </c>
      <c r="J37">
        <v>169</v>
      </c>
      <c r="K37">
        <v>-147</v>
      </c>
      <c r="L37">
        <v>-295</v>
      </c>
      <c r="M37">
        <v>-312</v>
      </c>
      <c r="N37">
        <v>-212</v>
      </c>
      <c r="O37">
        <v>-144</v>
      </c>
      <c r="P37">
        <v>-119</v>
      </c>
      <c r="Q37">
        <v>132</v>
      </c>
      <c r="R37">
        <v>-12</v>
      </c>
    </row>
    <row r="38" spans="2:18" x14ac:dyDescent="0.3">
      <c r="B38">
        <v>-92</v>
      </c>
      <c r="C38">
        <v>-156</v>
      </c>
      <c r="D38">
        <v>-114</v>
      </c>
      <c r="E38">
        <v>-137</v>
      </c>
      <c r="F38">
        <v>-84</v>
      </c>
      <c r="G38">
        <v>-69</v>
      </c>
      <c r="H38">
        <v>39</v>
      </c>
      <c r="I38">
        <v>106</v>
      </c>
      <c r="J38">
        <v>-24</v>
      </c>
      <c r="K38">
        <v>58</v>
      </c>
      <c r="L38">
        <v>25</v>
      </c>
      <c r="M38">
        <v>-97</v>
      </c>
      <c r="N38">
        <v>-120</v>
      </c>
      <c r="O38">
        <v>-186</v>
      </c>
      <c r="P38">
        <v>-132</v>
      </c>
      <c r="Q38">
        <v>-140</v>
      </c>
      <c r="R38">
        <v>-197</v>
      </c>
    </row>
    <row r="39" spans="2:18" x14ac:dyDescent="0.3">
      <c r="B39">
        <v>-241</v>
      </c>
      <c r="C39">
        <v>-266</v>
      </c>
      <c r="D39">
        <v>-298</v>
      </c>
      <c r="E39">
        <v>-267</v>
      </c>
      <c r="F39">
        <v>-277</v>
      </c>
      <c r="G39">
        <v>-186</v>
      </c>
      <c r="H39">
        <v>-177</v>
      </c>
      <c r="I39">
        <v>-160</v>
      </c>
      <c r="J39">
        <v>-144</v>
      </c>
      <c r="K39">
        <v>-31</v>
      </c>
      <c r="L39">
        <v>-148</v>
      </c>
      <c r="M39">
        <v>-111</v>
      </c>
      <c r="N39">
        <v>-149</v>
      </c>
      <c r="O39">
        <v>-211</v>
      </c>
      <c r="P39">
        <v>-158</v>
      </c>
      <c r="Q39">
        <v>-154</v>
      </c>
      <c r="R39">
        <v>-65</v>
      </c>
    </row>
    <row r="40" spans="2:18" x14ac:dyDescent="0.3">
      <c r="B40">
        <v>-987</v>
      </c>
      <c r="C40">
        <v>-738</v>
      </c>
      <c r="D40">
        <v>-1070</v>
      </c>
      <c r="E40">
        <v>-604</v>
      </c>
      <c r="F40">
        <v>-359</v>
      </c>
      <c r="G40">
        <v>-509</v>
      </c>
      <c r="H40">
        <v>-20</v>
      </c>
      <c r="I40">
        <v>-297</v>
      </c>
      <c r="J40">
        <v>-291</v>
      </c>
      <c r="K40">
        <v>-650</v>
      </c>
      <c r="L40">
        <v>-1004</v>
      </c>
      <c r="M40">
        <v>-629</v>
      </c>
      <c r="N40">
        <v>-1216</v>
      </c>
      <c r="O40">
        <v>-1109</v>
      </c>
      <c r="P40">
        <v>-983</v>
      </c>
      <c r="Q40">
        <v>-411</v>
      </c>
      <c r="R40">
        <v>-730</v>
      </c>
    </row>
    <row r="41" spans="2:18" x14ac:dyDescent="0.3">
      <c r="B41">
        <v>-193</v>
      </c>
      <c r="C41">
        <v>97</v>
      </c>
      <c r="D41">
        <v>-278</v>
      </c>
      <c r="E41">
        <v>-983</v>
      </c>
      <c r="F41">
        <v>-552</v>
      </c>
      <c r="G41">
        <v>-302</v>
      </c>
      <c r="H41">
        <v>-647</v>
      </c>
      <c r="I41">
        <v>-370</v>
      </c>
      <c r="J41">
        <v>-141</v>
      </c>
      <c r="K41">
        <v>272</v>
      </c>
      <c r="L41">
        <v>867</v>
      </c>
      <c r="M41">
        <v>1810</v>
      </c>
      <c r="N41">
        <v>1298</v>
      </c>
      <c r="O41">
        <v>828</v>
      </c>
      <c r="P41">
        <v>506</v>
      </c>
      <c r="Q41">
        <v>-42</v>
      </c>
      <c r="R41">
        <v>86</v>
      </c>
    </row>
    <row r="42" spans="2:18" x14ac:dyDescent="0.3">
      <c r="B42">
        <v>-591</v>
      </c>
      <c r="C42">
        <v>14</v>
      </c>
      <c r="D42">
        <v>-889</v>
      </c>
      <c r="E42">
        <v>-1586</v>
      </c>
      <c r="F42">
        <v>-1313</v>
      </c>
      <c r="G42">
        <v>-1172</v>
      </c>
      <c r="H42">
        <v>-595</v>
      </c>
      <c r="I42">
        <v>-264</v>
      </c>
      <c r="J42">
        <v>-463</v>
      </c>
      <c r="K42">
        <v>-551</v>
      </c>
      <c r="L42">
        <v>-1131</v>
      </c>
      <c r="M42">
        <v>-1608</v>
      </c>
      <c r="N42">
        <v>-1762</v>
      </c>
      <c r="O42">
        <v>-1918</v>
      </c>
      <c r="P42">
        <v>-1686</v>
      </c>
      <c r="Q42">
        <v>-1159</v>
      </c>
      <c r="R42">
        <v>-831</v>
      </c>
    </row>
    <row r="43" spans="2:18" x14ac:dyDescent="0.3">
      <c r="B43">
        <v>-31</v>
      </c>
      <c r="C43">
        <v>-44</v>
      </c>
      <c r="D43">
        <v>-19</v>
      </c>
      <c r="E43">
        <v>-20</v>
      </c>
      <c r="F43">
        <v>10</v>
      </c>
      <c r="G43">
        <v>19</v>
      </c>
      <c r="H43">
        <v>-104</v>
      </c>
      <c r="I43">
        <v>-18</v>
      </c>
      <c r="J43">
        <v>13</v>
      </c>
      <c r="K43">
        <v>-28</v>
      </c>
      <c r="L43">
        <v>-25</v>
      </c>
      <c r="M43">
        <v>-21</v>
      </c>
      <c r="N43">
        <v>14</v>
      </c>
      <c r="O43">
        <v>10</v>
      </c>
      <c r="P43">
        <v>3</v>
      </c>
      <c r="Q43">
        <v>-34</v>
      </c>
      <c r="R43">
        <v>-10</v>
      </c>
    </row>
    <row r="44" spans="2:18" x14ac:dyDescent="0.3">
      <c r="B44">
        <v>-792</v>
      </c>
      <c r="C44">
        <v>-945</v>
      </c>
      <c r="D44">
        <v>-557</v>
      </c>
      <c r="E44">
        <v>-258</v>
      </c>
      <c r="F44">
        <v>-234</v>
      </c>
      <c r="G44">
        <v>-269</v>
      </c>
      <c r="H44">
        <v>-178</v>
      </c>
      <c r="I44">
        <v>-149</v>
      </c>
      <c r="J44">
        <v>64</v>
      </c>
      <c r="K44">
        <v>-329</v>
      </c>
      <c r="L44">
        <v>-610</v>
      </c>
      <c r="M44">
        <v>-444</v>
      </c>
      <c r="N44">
        <v>-692</v>
      </c>
      <c r="O44">
        <v>-656</v>
      </c>
      <c r="P44">
        <v>-441</v>
      </c>
      <c r="Q44">
        <v>-461</v>
      </c>
      <c r="R44">
        <v>-490</v>
      </c>
    </row>
    <row r="45" spans="2:18" x14ac:dyDescent="0.3">
      <c r="B45">
        <v>-1479</v>
      </c>
      <c r="C45">
        <v>-1185</v>
      </c>
      <c r="D45">
        <v>-793</v>
      </c>
      <c r="E45">
        <v>-1151</v>
      </c>
      <c r="F45">
        <v>-934</v>
      </c>
      <c r="G45">
        <v>-951</v>
      </c>
      <c r="H45">
        <v>-472</v>
      </c>
      <c r="I45">
        <v>-25</v>
      </c>
      <c r="J45">
        <v>-164</v>
      </c>
      <c r="K45">
        <v>-28</v>
      </c>
      <c r="L45">
        <v>-536</v>
      </c>
      <c r="M45">
        <v>-913</v>
      </c>
      <c r="N45">
        <v>-1793</v>
      </c>
      <c r="O45">
        <v>-1805</v>
      </c>
      <c r="P45">
        <v>-1813</v>
      </c>
      <c r="Q45">
        <v>-1531</v>
      </c>
      <c r="R45">
        <v>-1565</v>
      </c>
    </row>
    <row r="46" spans="2:18" x14ac:dyDescent="0.3">
      <c r="B46">
        <v>-234</v>
      </c>
      <c r="C46">
        <v>-179</v>
      </c>
      <c r="D46">
        <v>-91</v>
      </c>
      <c r="E46">
        <v>-127</v>
      </c>
      <c r="F46">
        <v>-23</v>
      </c>
      <c r="G46">
        <v>80</v>
      </c>
      <c r="H46">
        <v>47</v>
      </c>
      <c r="I46">
        <v>64</v>
      </c>
      <c r="J46">
        <v>189</v>
      </c>
      <c r="K46">
        <v>179</v>
      </c>
      <c r="L46">
        <v>-32</v>
      </c>
      <c r="M46">
        <v>88</v>
      </c>
      <c r="N46">
        <v>-68</v>
      </c>
      <c r="O46">
        <v>-223</v>
      </c>
      <c r="P46">
        <v>-73</v>
      </c>
      <c r="Q46">
        <v>-116</v>
      </c>
      <c r="R46">
        <v>11</v>
      </c>
    </row>
    <row r="47" spans="2:18" x14ac:dyDescent="0.3">
      <c r="B47">
        <v>-1133</v>
      </c>
      <c r="C47">
        <v>-949</v>
      </c>
      <c r="D47">
        <v>-886</v>
      </c>
      <c r="E47">
        <v>-762</v>
      </c>
      <c r="F47">
        <v>-537</v>
      </c>
      <c r="G47">
        <v>-556</v>
      </c>
      <c r="H47">
        <v>-900</v>
      </c>
      <c r="I47">
        <v>-686</v>
      </c>
      <c r="J47">
        <v>-502</v>
      </c>
      <c r="K47">
        <v>-636</v>
      </c>
      <c r="L47">
        <v>-832</v>
      </c>
      <c r="M47">
        <v>-785</v>
      </c>
      <c r="N47">
        <v>-620</v>
      </c>
      <c r="O47">
        <v>-590</v>
      </c>
      <c r="P47">
        <v>-382</v>
      </c>
      <c r="Q47">
        <v>-236</v>
      </c>
      <c r="R47">
        <v>-347</v>
      </c>
    </row>
    <row r="48" spans="2:18" x14ac:dyDescent="0.3">
      <c r="B48">
        <v>-2640</v>
      </c>
      <c r="C48">
        <v>-2025</v>
      </c>
      <c r="D48">
        <v>-2237</v>
      </c>
      <c r="E48">
        <v>-1556</v>
      </c>
      <c r="F48">
        <v>-1537</v>
      </c>
      <c r="G48">
        <v>-1632</v>
      </c>
      <c r="H48">
        <v>-1461</v>
      </c>
      <c r="I48">
        <v>-1116</v>
      </c>
      <c r="J48">
        <v>-1171</v>
      </c>
      <c r="K48">
        <v>-1734</v>
      </c>
      <c r="L48">
        <v>-2031</v>
      </c>
      <c r="M48">
        <v>-2159</v>
      </c>
      <c r="N48">
        <v>-2187</v>
      </c>
      <c r="O48">
        <v>-1540</v>
      </c>
      <c r="P48">
        <v>-1107</v>
      </c>
      <c r="Q48">
        <v>-817</v>
      </c>
      <c r="R48">
        <v>-1333</v>
      </c>
    </row>
    <row r="49" spans="2:18" x14ac:dyDescent="0.3">
      <c r="B49">
        <v>-739</v>
      </c>
      <c r="C49">
        <v>-634</v>
      </c>
      <c r="D49">
        <v>-597</v>
      </c>
      <c r="E49">
        <v>-524</v>
      </c>
      <c r="F49">
        <v>-486</v>
      </c>
      <c r="G49">
        <v>-414</v>
      </c>
      <c r="H49">
        <v>163</v>
      </c>
      <c r="I49">
        <v>-271</v>
      </c>
      <c r="J49">
        <v>-316</v>
      </c>
      <c r="K49">
        <v>-118</v>
      </c>
      <c r="L49">
        <v>-549</v>
      </c>
      <c r="M49">
        <v>-271</v>
      </c>
      <c r="N49">
        <v>-838</v>
      </c>
      <c r="O49">
        <v>-397</v>
      </c>
      <c r="P49">
        <v>-732</v>
      </c>
      <c r="Q49">
        <v>-510</v>
      </c>
      <c r="R49">
        <v>-445</v>
      </c>
    </row>
    <row r="50" spans="2:18" x14ac:dyDescent="0.3">
      <c r="B50">
        <v>-130</v>
      </c>
      <c r="C50">
        <v>-132</v>
      </c>
      <c r="D50">
        <v>-123</v>
      </c>
      <c r="E50">
        <v>-94</v>
      </c>
      <c r="F50">
        <v>-91</v>
      </c>
      <c r="G50">
        <v>7</v>
      </c>
      <c r="H50">
        <v>29</v>
      </c>
      <c r="I50">
        <v>4</v>
      </c>
      <c r="J50">
        <v>-47</v>
      </c>
      <c r="K50">
        <v>-24</v>
      </c>
      <c r="L50">
        <v>-104</v>
      </c>
      <c r="M50">
        <v>-8</v>
      </c>
      <c r="N50">
        <v>-108</v>
      </c>
      <c r="O50">
        <v>-63</v>
      </c>
      <c r="P50">
        <v>-99</v>
      </c>
      <c r="Q50">
        <v>-62</v>
      </c>
      <c r="R50">
        <v>-77</v>
      </c>
    </row>
    <row r="51" spans="2:18" x14ac:dyDescent="0.3">
      <c r="B51">
        <v>-201</v>
      </c>
      <c r="C51">
        <v>-209</v>
      </c>
      <c r="D51">
        <v>-158</v>
      </c>
      <c r="E51">
        <v>-175</v>
      </c>
      <c r="F51">
        <v>11</v>
      </c>
      <c r="G51">
        <v>-78</v>
      </c>
      <c r="H51">
        <v>-67</v>
      </c>
      <c r="I51">
        <v>30</v>
      </c>
      <c r="J51">
        <v>15</v>
      </c>
      <c r="K51">
        <v>17</v>
      </c>
      <c r="L51">
        <v>-99</v>
      </c>
      <c r="M51">
        <v>-217</v>
      </c>
      <c r="N51">
        <v>-137</v>
      </c>
      <c r="O51">
        <v>-106</v>
      </c>
      <c r="P51">
        <v>-150</v>
      </c>
      <c r="Q51">
        <v>-126</v>
      </c>
      <c r="R51">
        <v>84</v>
      </c>
    </row>
    <row r="52" spans="2:18" x14ac:dyDescent="0.3">
      <c r="B52">
        <v>-80</v>
      </c>
      <c r="C52">
        <v>-16</v>
      </c>
      <c r="D52">
        <v>-42</v>
      </c>
      <c r="E52">
        <v>-12</v>
      </c>
      <c r="F52">
        <v>-53</v>
      </c>
      <c r="G52">
        <v>-42</v>
      </c>
      <c r="H52">
        <v>-47</v>
      </c>
      <c r="I52">
        <v>-34</v>
      </c>
      <c r="J52">
        <v>12</v>
      </c>
      <c r="K52">
        <v>-41</v>
      </c>
      <c r="L52">
        <v>-34</v>
      </c>
      <c r="M52">
        <v>-52</v>
      </c>
      <c r="N52">
        <v>-47</v>
      </c>
      <c r="O52">
        <v>-82</v>
      </c>
      <c r="P52">
        <v>-83</v>
      </c>
      <c r="Q52">
        <v>-71</v>
      </c>
      <c r="R52">
        <v>-27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12CF-055A-4A85-8522-219036A12D50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57</v>
      </c>
      <c r="C2">
        <v>-90</v>
      </c>
      <c r="D2">
        <v>-51</v>
      </c>
      <c r="E2">
        <v>-83</v>
      </c>
      <c r="F2">
        <v>-54</v>
      </c>
      <c r="G2">
        <v>-69</v>
      </c>
      <c r="H2">
        <v>-23</v>
      </c>
      <c r="I2">
        <v>52</v>
      </c>
      <c r="J2">
        <v>-25</v>
      </c>
      <c r="K2">
        <v>-95</v>
      </c>
      <c r="L2">
        <v>2</v>
      </c>
      <c r="M2">
        <v>-12</v>
      </c>
      <c r="N2">
        <v>-62</v>
      </c>
      <c r="O2">
        <v>-84</v>
      </c>
      <c r="P2">
        <v>-41</v>
      </c>
      <c r="Q2">
        <v>-69</v>
      </c>
      <c r="R2">
        <v>-8</v>
      </c>
    </row>
    <row r="3" spans="2:18" x14ac:dyDescent="0.3">
      <c r="B3">
        <v>-36</v>
      </c>
      <c r="C3">
        <v>42</v>
      </c>
      <c r="D3">
        <v>-11</v>
      </c>
      <c r="E3">
        <v>30</v>
      </c>
      <c r="F3">
        <v>-47</v>
      </c>
      <c r="G3">
        <v>24</v>
      </c>
      <c r="H3">
        <v>23</v>
      </c>
      <c r="I3">
        <v>-8</v>
      </c>
      <c r="J3">
        <v>-18</v>
      </c>
      <c r="K3">
        <v>-37</v>
      </c>
      <c r="L3">
        <v>-91</v>
      </c>
      <c r="M3">
        <v>-5</v>
      </c>
      <c r="N3">
        <v>-20</v>
      </c>
      <c r="O3">
        <v>-17</v>
      </c>
      <c r="P3">
        <v>-12</v>
      </c>
      <c r="Q3">
        <v>-17</v>
      </c>
      <c r="R3">
        <v>20</v>
      </c>
    </row>
    <row r="4" spans="2:18" x14ac:dyDescent="0.3">
      <c r="B4">
        <v>-144</v>
      </c>
      <c r="C4">
        <v>-176</v>
      </c>
      <c r="D4">
        <v>-186</v>
      </c>
      <c r="E4">
        <v>-182</v>
      </c>
      <c r="F4">
        <v>-131</v>
      </c>
      <c r="G4">
        <v>-96</v>
      </c>
      <c r="H4">
        <v>-59</v>
      </c>
      <c r="I4">
        <v>-157</v>
      </c>
      <c r="J4">
        <v>-19</v>
      </c>
      <c r="K4">
        <v>-76</v>
      </c>
      <c r="L4">
        <v>-202</v>
      </c>
      <c r="M4">
        <v>-239</v>
      </c>
      <c r="N4">
        <v>-258</v>
      </c>
      <c r="O4">
        <v>-236</v>
      </c>
      <c r="P4">
        <v>-127</v>
      </c>
      <c r="Q4">
        <v>-31</v>
      </c>
      <c r="R4">
        <v>41</v>
      </c>
    </row>
    <row r="5" spans="2:18" x14ac:dyDescent="0.3">
      <c r="B5">
        <v>12</v>
      </c>
      <c r="C5">
        <v>-44</v>
      </c>
      <c r="D5">
        <v>-37</v>
      </c>
      <c r="E5">
        <v>11</v>
      </c>
      <c r="F5">
        <v>38</v>
      </c>
      <c r="G5">
        <v>11</v>
      </c>
      <c r="H5">
        <v>-10</v>
      </c>
      <c r="I5">
        <v>-86</v>
      </c>
      <c r="J5">
        <v>-25</v>
      </c>
      <c r="K5">
        <v>3</v>
      </c>
      <c r="L5">
        <v>-19</v>
      </c>
      <c r="M5">
        <v>-11</v>
      </c>
      <c r="N5">
        <v>-38</v>
      </c>
      <c r="O5">
        <v>-59</v>
      </c>
      <c r="P5">
        <v>-36</v>
      </c>
      <c r="Q5">
        <v>-3</v>
      </c>
      <c r="R5">
        <v>-21</v>
      </c>
    </row>
    <row r="6" spans="2:18" x14ac:dyDescent="0.3">
      <c r="B6">
        <v>364</v>
      </c>
      <c r="C6">
        <v>181</v>
      </c>
      <c r="D6">
        <v>138</v>
      </c>
      <c r="E6">
        <v>-69</v>
      </c>
      <c r="F6">
        <v>-152</v>
      </c>
      <c r="G6">
        <v>-73</v>
      </c>
      <c r="H6">
        <v>-246</v>
      </c>
      <c r="I6">
        <v>-244</v>
      </c>
      <c r="J6">
        <v>59</v>
      </c>
      <c r="K6">
        <v>250</v>
      </c>
      <c r="L6">
        <v>79</v>
      </c>
      <c r="M6">
        <v>134</v>
      </c>
      <c r="N6">
        <v>-129</v>
      </c>
      <c r="O6">
        <v>-49</v>
      </c>
      <c r="P6">
        <v>-316</v>
      </c>
      <c r="Q6">
        <v>-108</v>
      </c>
      <c r="R6">
        <v>-89</v>
      </c>
    </row>
    <row r="7" spans="2:18" x14ac:dyDescent="0.3">
      <c r="B7">
        <v>-80</v>
      </c>
      <c r="C7">
        <v>-60</v>
      </c>
      <c r="D7">
        <v>-150</v>
      </c>
      <c r="E7">
        <v>-142</v>
      </c>
      <c r="F7">
        <v>-98</v>
      </c>
      <c r="G7">
        <v>-24</v>
      </c>
      <c r="H7">
        <v>-74</v>
      </c>
      <c r="I7">
        <v>-124</v>
      </c>
      <c r="J7">
        <v>21</v>
      </c>
      <c r="K7">
        <v>7</v>
      </c>
      <c r="L7">
        <v>-21</v>
      </c>
      <c r="M7">
        <v>-1</v>
      </c>
      <c r="N7">
        <v>-116</v>
      </c>
      <c r="O7">
        <v>-180</v>
      </c>
      <c r="P7">
        <v>-73</v>
      </c>
      <c r="Q7">
        <v>-78</v>
      </c>
      <c r="R7">
        <v>-116</v>
      </c>
    </row>
    <row r="8" spans="2:18" x14ac:dyDescent="0.3">
      <c r="B8">
        <v>43</v>
      </c>
      <c r="C8">
        <v>61</v>
      </c>
      <c r="D8">
        <v>34</v>
      </c>
      <c r="E8">
        <v>84</v>
      </c>
      <c r="F8">
        <v>68</v>
      </c>
      <c r="G8">
        <v>17</v>
      </c>
      <c r="H8">
        <v>101</v>
      </c>
      <c r="I8">
        <v>86</v>
      </c>
      <c r="J8">
        <v>28</v>
      </c>
      <c r="K8">
        <v>51</v>
      </c>
      <c r="L8">
        <v>118</v>
      </c>
      <c r="M8">
        <v>194</v>
      </c>
      <c r="N8">
        <v>46</v>
      </c>
      <c r="O8">
        <v>86</v>
      </c>
      <c r="P8">
        <v>54</v>
      </c>
      <c r="Q8">
        <v>53</v>
      </c>
      <c r="R8">
        <v>102</v>
      </c>
    </row>
    <row r="9" spans="2:18" x14ac:dyDescent="0.3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2:18" x14ac:dyDescent="0.3">
      <c r="B10">
        <v>63</v>
      </c>
      <c r="C10">
        <v>-15</v>
      </c>
      <c r="D10">
        <v>-22</v>
      </c>
      <c r="E10">
        <v>-4</v>
      </c>
      <c r="F10">
        <v>24</v>
      </c>
      <c r="G10">
        <v>-1</v>
      </c>
      <c r="H10">
        <v>-4</v>
      </c>
      <c r="I10">
        <v>-37</v>
      </c>
      <c r="J10">
        <v>33</v>
      </c>
      <c r="K10">
        <v>46</v>
      </c>
      <c r="L10">
        <v>43</v>
      </c>
      <c r="M10">
        <v>38</v>
      </c>
      <c r="N10">
        <v>10</v>
      </c>
      <c r="O10">
        <v>-18</v>
      </c>
      <c r="P10">
        <v>4</v>
      </c>
      <c r="Q10">
        <v>-28</v>
      </c>
      <c r="R10">
        <v>-59</v>
      </c>
    </row>
    <row r="11" spans="2:18" x14ac:dyDescent="0.3">
      <c r="B11">
        <v>-594</v>
      </c>
      <c r="C11">
        <v>-1078</v>
      </c>
      <c r="D11">
        <v>-1259</v>
      </c>
      <c r="E11">
        <v>-1151</v>
      </c>
      <c r="F11">
        <v>-1224</v>
      </c>
      <c r="G11">
        <v>-743</v>
      </c>
      <c r="H11">
        <v>-723</v>
      </c>
      <c r="I11">
        <v>-1158</v>
      </c>
      <c r="J11">
        <v>-1022</v>
      </c>
      <c r="K11">
        <v>-670</v>
      </c>
      <c r="L11">
        <v>-1165</v>
      </c>
      <c r="M11">
        <v>-1541</v>
      </c>
      <c r="N11">
        <v>-1290</v>
      </c>
      <c r="O11">
        <v>-1014</v>
      </c>
      <c r="P11">
        <v>-700</v>
      </c>
      <c r="Q11">
        <v>-445</v>
      </c>
      <c r="R11">
        <v>-418</v>
      </c>
    </row>
    <row r="12" spans="2:18" x14ac:dyDescent="0.3">
      <c r="B12">
        <v>-302</v>
      </c>
      <c r="C12">
        <v>-203</v>
      </c>
      <c r="D12">
        <v>-370</v>
      </c>
      <c r="E12">
        <v>-504</v>
      </c>
      <c r="F12">
        <v>-339</v>
      </c>
      <c r="G12">
        <v>-388</v>
      </c>
      <c r="H12">
        <v>-323</v>
      </c>
      <c r="I12">
        <v>-252</v>
      </c>
      <c r="J12">
        <v>-133</v>
      </c>
      <c r="K12">
        <v>-218</v>
      </c>
      <c r="L12">
        <v>-212</v>
      </c>
      <c r="M12">
        <v>-307</v>
      </c>
      <c r="N12">
        <v>-464</v>
      </c>
      <c r="O12">
        <v>-341</v>
      </c>
      <c r="P12">
        <v>-317</v>
      </c>
      <c r="Q12">
        <v>-310</v>
      </c>
      <c r="R12">
        <v>-240</v>
      </c>
    </row>
    <row r="13" spans="2:18" x14ac:dyDescent="0.3">
      <c r="B13">
        <v>11</v>
      </c>
      <c r="C13">
        <v>42</v>
      </c>
      <c r="D13">
        <v>28</v>
      </c>
      <c r="E13">
        <v>-59</v>
      </c>
      <c r="F13">
        <v>-13</v>
      </c>
      <c r="G13">
        <v>-7</v>
      </c>
      <c r="H13">
        <v>-7</v>
      </c>
      <c r="I13">
        <v>-12</v>
      </c>
      <c r="J13">
        <v>-18</v>
      </c>
      <c r="K13">
        <v>-26</v>
      </c>
      <c r="L13">
        <v>-4</v>
      </c>
      <c r="M13">
        <v>-61</v>
      </c>
      <c r="N13">
        <v>-76</v>
      </c>
      <c r="O13">
        <v>2</v>
      </c>
      <c r="P13">
        <v>-1</v>
      </c>
      <c r="Q13">
        <v>-55</v>
      </c>
      <c r="R13">
        <v>-62</v>
      </c>
    </row>
    <row r="14" spans="2:18" x14ac:dyDescent="0.3">
      <c r="B14">
        <v>3</v>
      </c>
      <c r="C14">
        <v>5</v>
      </c>
      <c r="D14">
        <v>-43</v>
      </c>
      <c r="E14">
        <v>-19</v>
      </c>
      <c r="F14">
        <v>-2</v>
      </c>
      <c r="G14">
        <v>2</v>
      </c>
      <c r="H14">
        <v>-16</v>
      </c>
      <c r="I14">
        <v>12</v>
      </c>
      <c r="J14">
        <v>3</v>
      </c>
      <c r="K14">
        <v>12</v>
      </c>
      <c r="L14">
        <v>-2</v>
      </c>
      <c r="M14">
        <v>-56</v>
      </c>
      <c r="N14">
        <v>-5</v>
      </c>
      <c r="O14">
        <v>10</v>
      </c>
      <c r="P14">
        <v>-31</v>
      </c>
      <c r="Q14">
        <v>-5</v>
      </c>
      <c r="R14">
        <v>2</v>
      </c>
    </row>
    <row r="15" spans="2:18" x14ac:dyDescent="0.3">
      <c r="B15">
        <v>78</v>
      </c>
      <c r="C15">
        <v>-93</v>
      </c>
      <c r="D15">
        <v>-125</v>
      </c>
      <c r="E15">
        <v>-39</v>
      </c>
      <c r="F15">
        <v>-11</v>
      </c>
      <c r="G15">
        <v>-4</v>
      </c>
      <c r="H15">
        <v>-7</v>
      </c>
      <c r="I15">
        <v>-84</v>
      </c>
      <c r="J15">
        <v>-52</v>
      </c>
      <c r="K15">
        <v>130</v>
      </c>
      <c r="L15">
        <v>69</v>
      </c>
      <c r="M15">
        <v>-96</v>
      </c>
      <c r="N15">
        <v>-4</v>
      </c>
      <c r="O15">
        <v>3</v>
      </c>
      <c r="P15">
        <v>-37</v>
      </c>
      <c r="Q15">
        <v>-81</v>
      </c>
      <c r="R15">
        <v>-32</v>
      </c>
    </row>
    <row r="16" spans="2:18" x14ac:dyDescent="0.3">
      <c r="B16">
        <v>31</v>
      </c>
      <c r="C16">
        <v>13</v>
      </c>
      <c r="D16">
        <v>-18</v>
      </c>
      <c r="E16">
        <v>-75</v>
      </c>
      <c r="F16">
        <v>54</v>
      </c>
      <c r="G16">
        <v>52</v>
      </c>
      <c r="H16">
        <v>-34</v>
      </c>
      <c r="I16">
        <v>8</v>
      </c>
      <c r="J16">
        <v>-38</v>
      </c>
      <c r="K16">
        <v>61</v>
      </c>
      <c r="L16">
        <v>2</v>
      </c>
      <c r="M16">
        <v>27</v>
      </c>
      <c r="N16">
        <v>-57</v>
      </c>
      <c r="O16">
        <v>-7</v>
      </c>
      <c r="P16">
        <v>-101</v>
      </c>
      <c r="Q16">
        <v>12</v>
      </c>
      <c r="R16">
        <v>-209</v>
      </c>
    </row>
    <row r="17" spans="2:18" x14ac:dyDescent="0.3">
      <c r="B17">
        <v>-11</v>
      </c>
      <c r="C17">
        <v>15</v>
      </c>
      <c r="D17">
        <v>-21</v>
      </c>
      <c r="E17">
        <v>-23</v>
      </c>
      <c r="F17">
        <v>-38</v>
      </c>
      <c r="G17">
        <v>-54</v>
      </c>
      <c r="H17">
        <v>33</v>
      </c>
      <c r="I17">
        <v>-26</v>
      </c>
      <c r="J17">
        <v>16</v>
      </c>
      <c r="K17">
        <v>-33</v>
      </c>
      <c r="L17">
        <v>7</v>
      </c>
      <c r="M17">
        <v>-5</v>
      </c>
      <c r="N17">
        <v>50</v>
      </c>
      <c r="O17">
        <v>6</v>
      </c>
      <c r="P17">
        <v>-58</v>
      </c>
      <c r="Q17">
        <v>-103</v>
      </c>
      <c r="R17">
        <v>-39</v>
      </c>
    </row>
    <row r="18" spans="2:18" x14ac:dyDescent="0.3">
      <c r="B18">
        <v>-27</v>
      </c>
      <c r="C18">
        <v>25</v>
      </c>
      <c r="D18">
        <v>26</v>
      </c>
      <c r="E18">
        <v>-37</v>
      </c>
      <c r="F18">
        <v>19</v>
      </c>
      <c r="G18">
        <v>-2</v>
      </c>
      <c r="H18">
        <v>4</v>
      </c>
      <c r="I18">
        <v>58</v>
      </c>
      <c r="J18">
        <v>-10</v>
      </c>
      <c r="K18">
        <v>57</v>
      </c>
      <c r="L18">
        <v>38</v>
      </c>
      <c r="M18">
        <v>47</v>
      </c>
      <c r="N18">
        <v>-35</v>
      </c>
      <c r="O18">
        <v>28</v>
      </c>
      <c r="P18">
        <v>11</v>
      </c>
      <c r="Q18">
        <v>-42</v>
      </c>
      <c r="R18">
        <v>-20</v>
      </c>
    </row>
    <row r="19" spans="2:18" x14ac:dyDescent="0.3">
      <c r="B19">
        <v>-117</v>
      </c>
      <c r="C19">
        <v>-71</v>
      </c>
      <c r="D19">
        <v>-43</v>
      </c>
      <c r="E19">
        <v>-19</v>
      </c>
      <c r="F19">
        <v>11</v>
      </c>
      <c r="G19">
        <v>24</v>
      </c>
      <c r="H19">
        <v>-10</v>
      </c>
      <c r="I19">
        <v>-95</v>
      </c>
      <c r="J19">
        <v>-66</v>
      </c>
      <c r="K19">
        <v>-36</v>
      </c>
      <c r="L19">
        <v>-12</v>
      </c>
      <c r="M19">
        <v>21</v>
      </c>
      <c r="N19">
        <v>-122</v>
      </c>
      <c r="O19">
        <v>-86</v>
      </c>
      <c r="P19">
        <v>-106</v>
      </c>
      <c r="Q19">
        <v>-35</v>
      </c>
      <c r="R19">
        <v>-21</v>
      </c>
    </row>
    <row r="20" spans="2:18" x14ac:dyDescent="0.3">
      <c r="B20">
        <v>-52</v>
      </c>
      <c r="C20">
        <v>-80</v>
      </c>
      <c r="D20">
        <v>22</v>
      </c>
      <c r="E20">
        <v>14</v>
      </c>
      <c r="F20">
        <v>19</v>
      </c>
      <c r="G20">
        <v>-15</v>
      </c>
      <c r="H20">
        <v>-2</v>
      </c>
      <c r="I20">
        <v>49</v>
      </c>
      <c r="J20">
        <v>54</v>
      </c>
      <c r="K20">
        <v>47</v>
      </c>
      <c r="L20">
        <v>-36</v>
      </c>
      <c r="M20">
        <v>33</v>
      </c>
      <c r="N20">
        <v>158</v>
      </c>
      <c r="O20">
        <v>3</v>
      </c>
      <c r="P20">
        <v>-32</v>
      </c>
      <c r="Q20">
        <v>-96</v>
      </c>
      <c r="R20">
        <v>-44</v>
      </c>
    </row>
    <row r="21" spans="2:18" x14ac:dyDescent="0.3">
      <c r="B21">
        <v>6</v>
      </c>
      <c r="C21">
        <v>34</v>
      </c>
      <c r="D21">
        <v>-33</v>
      </c>
      <c r="E21">
        <v>-44</v>
      </c>
      <c r="F21">
        <v>-64</v>
      </c>
      <c r="G21">
        <v>-2</v>
      </c>
      <c r="H21">
        <v>-76</v>
      </c>
      <c r="I21">
        <v>-15</v>
      </c>
      <c r="J21">
        <v>-51</v>
      </c>
      <c r="K21">
        <v>-24</v>
      </c>
      <c r="L21">
        <v>16</v>
      </c>
      <c r="M21">
        <v>23</v>
      </c>
      <c r="N21">
        <v>12</v>
      </c>
      <c r="O21">
        <v>-66</v>
      </c>
      <c r="P21">
        <v>-29</v>
      </c>
      <c r="Q21">
        <v>9</v>
      </c>
      <c r="R21">
        <v>11</v>
      </c>
    </row>
    <row r="22" spans="2:18" x14ac:dyDescent="0.3">
      <c r="B22">
        <v>903</v>
      </c>
      <c r="C22">
        <v>1262</v>
      </c>
      <c r="D22">
        <v>1419</v>
      </c>
      <c r="E22">
        <v>1667</v>
      </c>
      <c r="F22">
        <v>833</v>
      </c>
      <c r="G22">
        <v>1668</v>
      </c>
      <c r="H22">
        <v>1195</v>
      </c>
      <c r="I22">
        <v>939</v>
      </c>
      <c r="J22">
        <v>1294</v>
      </c>
      <c r="K22">
        <v>1537</v>
      </c>
      <c r="L22">
        <v>1487</v>
      </c>
      <c r="M22">
        <v>2412</v>
      </c>
      <c r="N22">
        <v>2644</v>
      </c>
      <c r="O22">
        <v>3173</v>
      </c>
      <c r="P22">
        <v>2231</v>
      </c>
      <c r="Q22">
        <v>1489</v>
      </c>
      <c r="R22">
        <v>924</v>
      </c>
    </row>
    <row r="23" spans="2:18" x14ac:dyDescent="0.3">
      <c r="B23">
        <v>43</v>
      </c>
      <c r="C23">
        <v>-6</v>
      </c>
      <c r="D23">
        <v>25</v>
      </c>
      <c r="E23">
        <v>-70</v>
      </c>
      <c r="F23">
        <v>-55</v>
      </c>
      <c r="G23">
        <v>37</v>
      </c>
      <c r="H23">
        <v>33</v>
      </c>
      <c r="I23">
        <v>-84</v>
      </c>
      <c r="J23">
        <v>-61</v>
      </c>
      <c r="K23">
        <v>48</v>
      </c>
      <c r="L23">
        <v>91</v>
      </c>
      <c r="M23">
        <v>33</v>
      </c>
      <c r="N23">
        <v>150</v>
      </c>
      <c r="O23">
        <v>147</v>
      </c>
      <c r="P23">
        <v>10</v>
      </c>
      <c r="Q23">
        <v>-12</v>
      </c>
      <c r="R23">
        <v>-38</v>
      </c>
    </row>
    <row r="24" spans="2:18" x14ac:dyDescent="0.3">
      <c r="B24">
        <v>88</v>
      </c>
      <c r="C24">
        <v>-25</v>
      </c>
      <c r="D24">
        <v>16</v>
      </c>
      <c r="E24">
        <v>32</v>
      </c>
      <c r="F24">
        <v>-25</v>
      </c>
      <c r="G24">
        <v>75</v>
      </c>
      <c r="H24">
        <v>-98</v>
      </c>
      <c r="I24">
        <v>-42</v>
      </c>
      <c r="J24">
        <v>57</v>
      </c>
      <c r="K24">
        <v>73</v>
      </c>
      <c r="L24">
        <v>-14</v>
      </c>
      <c r="M24">
        <v>11</v>
      </c>
      <c r="N24">
        <v>131</v>
      </c>
      <c r="O24">
        <v>176</v>
      </c>
      <c r="P24">
        <v>80</v>
      </c>
      <c r="Q24">
        <v>115</v>
      </c>
      <c r="R24">
        <v>76</v>
      </c>
    </row>
    <row r="25" spans="2:18" x14ac:dyDescent="0.3">
      <c r="B25">
        <v>-18</v>
      </c>
      <c r="C25">
        <v>-14</v>
      </c>
      <c r="D25">
        <v>-85</v>
      </c>
      <c r="E25">
        <v>-61</v>
      </c>
      <c r="F25">
        <v>-12</v>
      </c>
      <c r="G25">
        <v>-51</v>
      </c>
      <c r="H25">
        <v>-74</v>
      </c>
      <c r="I25">
        <v>0</v>
      </c>
      <c r="J25">
        <v>19</v>
      </c>
      <c r="K25">
        <v>61</v>
      </c>
      <c r="L25">
        <v>55</v>
      </c>
      <c r="M25">
        <v>18</v>
      </c>
      <c r="N25">
        <v>30</v>
      </c>
      <c r="O25">
        <v>18</v>
      </c>
      <c r="P25">
        <v>26</v>
      </c>
      <c r="Q25">
        <v>21</v>
      </c>
      <c r="R25">
        <v>112</v>
      </c>
    </row>
    <row r="26" spans="2:18" x14ac:dyDescent="0.3">
      <c r="B26">
        <v>15</v>
      </c>
      <c r="C26">
        <v>29</v>
      </c>
      <c r="D26">
        <v>-31</v>
      </c>
      <c r="E26">
        <v>14</v>
      </c>
      <c r="F26">
        <v>3</v>
      </c>
      <c r="G26">
        <v>47</v>
      </c>
      <c r="H26">
        <v>27</v>
      </c>
      <c r="I26">
        <v>26</v>
      </c>
      <c r="J26">
        <v>26</v>
      </c>
      <c r="K26">
        <v>81</v>
      </c>
      <c r="L26">
        <v>32</v>
      </c>
      <c r="M26">
        <v>4</v>
      </c>
      <c r="N26">
        <v>112</v>
      </c>
      <c r="O26">
        <v>14</v>
      </c>
      <c r="P26">
        <v>-6</v>
      </c>
      <c r="Q26">
        <v>-55</v>
      </c>
      <c r="R26">
        <v>17</v>
      </c>
    </row>
    <row r="27" spans="2:18" x14ac:dyDescent="0.3">
      <c r="B27">
        <v>65</v>
      </c>
      <c r="C27">
        <v>-104</v>
      </c>
      <c r="D27">
        <v>-216</v>
      </c>
      <c r="E27">
        <v>-80</v>
      </c>
      <c r="F27">
        <v>-32</v>
      </c>
      <c r="G27">
        <v>-68</v>
      </c>
      <c r="H27">
        <v>50</v>
      </c>
      <c r="I27">
        <v>-20</v>
      </c>
      <c r="J27">
        <v>-24</v>
      </c>
      <c r="K27">
        <v>-17</v>
      </c>
      <c r="L27">
        <v>30</v>
      </c>
      <c r="M27">
        <v>7</v>
      </c>
      <c r="N27">
        <v>-27</v>
      </c>
      <c r="O27">
        <v>-64</v>
      </c>
      <c r="P27">
        <v>-16</v>
      </c>
      <c r="Q27">
        <v>-76</v>
      </c>
      <c r="R27">
        <v>-56</v>
      </c>
    </row>
    <row r="28" spans="2:18" x14ac:dyDescent="0.3">
      <c r="B28">
        <v>-18</v>
      </c>
      <c r="C28">
        <v>-22</v>
      </c>
      <c r="D28">
        <v>-15</v>
      </c>
      <c r="E28">
        <v>36</v>
      </c>
      <c r="F28">
        <v>3</v>
      </c>
      <c r="G28">
        <v>-19</v>
      </c>
      <c r="H28">
        <v>-12</v>
      </c>
      <c r="I28">
        <v>-15</v>
      </c>
      <c r="J28">
        <v>17</v>
      </c>
      <c r="K28">
        <v>2</v>
      </c>
      <c r="L28">
        <v>23</v>
      </c>
      <c r="M28">
        <v>-38</v>
      </c>
      <c r="N28">
        <v>-49</v>
      </c>
      <c r="O28">
        <v>-11</v>
      </c>
      <c r="P28">
        <v>-34</v>
      </c>
      <c r="Q28">
        <v>-1</v>
      </c>
      <c r="R28">
        <v>2</v>
      </c>
    </row>
    <row r="29" spans="2:18" x14ac:dyDescent="0.3">
      <c r="B29">
        <v>3</v>
      </c>
      <c r="C29">
        <v>53</v>
      </c>
      <c r="D29">
        <v>-14</v>
      </c>
      <c r="E29">
        <v>-41</v>
      </c>
      <c r="F29">
        <v>15</v>
      </c>
      <c r="G29">
        <v>-20</v>
      </c>
      <c r="H29">
        <v>35</v>
      </c>
      <c r="I29">
        <v>30</v>
      </c>
      <c r="J29">
        <v>2</v>
      </c>
      <c r="K29">
        <v>18</v>
      </c>
      <c r="L29">
        <v>43</v>
      </c>
      <c r="M29">
        <v>26</v>
      </c>
      <c r="N29">
        <v>36</v>
      </c>
      <c r="O29">
        <v>-9</v>
      </c>
      <c r="P29">
        <v>24</v>
      </c>
      <c r="Q29">
        <v>5</v>
      </c>
      <c r="R29">
        <v>-4</v>
      </c>
    </row>
    <row r="30" spans="2:18" x14ac:dyDescent="0.3">
      <c r="B30">
        <v>-84</v>
      </c>
      <c r="C30">
        <v>-77</v>
      </c>
      <c r="D30">
        <v>-7</v>
      </c>
      <c r="E30">
        <v>-100</v>
      </c>
      <c r="F30">
        <v>-54</v>
      </c>
      <c r="G30">
        <v>-85</v>
      </c>
      <c r="H30">
        <v>-74</v>
      </c>
      <c r="I30">
        <v>-77</v>
      </c>
      <c r="J30">
        <v>-42</v>
      </c>
      <c r="K30">
        <v>33</v>
      </c>
      <c r="L30">
        <v>-46</v>
      </c>
      <c r="M30">
        <v>-26</v>
      </c>
      <c r="N30">
        <v>-119</v>
      </c>
      <c r="O30">
        <v>-94</v>
      </c>
      <c r="P30">
        <v>-98</v>
      </c>
      <c r="Q30">
        <v>3</v>
      </c>
      <c r="R30">
        <v>16</v>
      </c>
    </row>
    <row r="31" spans="2:18" x14ac:dyDescent="0.3">
      <c r="B31">
        <v>32</v>
      </c>
      <c r="C31">
        <v>-24</v>
      </c>
      <c r="D31">
        <v>-14</v>
      </c>
      <c r="E31">
        <v>-32</v>
      </c>
      <c r="F31">
        <v>7</v>
      </c>
      <c r="G31">
        <v>24</v>
      </c>
      <c r="H31">
        <v>-4</v>
      </c>
      <c r="I31">
        <v>25</v>
      </c>
      <c r="J31">
        <v>9</v>
      </c>
      <c r="K31">
        <v>12</v>
      </c>
      <c r="L31">
        <v>50</v>
      </c>
      <c r="M31">
        <v>14</v>
      </c>
      <c r="N31">
        <v>-6</v>
      </c>
      <c r="O31">
        <v>-21</v>
      </c>
      <c r="P31">
        <v>29</v>
      </c>
      <c r="Q31">
        <v>25</v>
      </c>
      <c r="R31">
        <v>27</v>
      </c>
    </row>
    <row r="32" spans="2:18" x14ac:dyDescent="0.3">
      <c r="B32">
        <v>1580</v>
      </c>
      <c r="C32">
        <v>1450</v>
      </c>
      <c r="D32">
        <v>1759</v>
      </c>
      <c r="E32">
        <v>1861</v>
      </c>
      <c r="F32">
        <v>1978</v>
      </c>
      <c r="G32">
        <v>2086</v>
      </c>
      <c r="H32">
        <v>1983</v>
      </c>
      <c r="I32">
        <v>1299</v>
      </c>
      <c r="J32">
        <v>1354</v>
      </c>
      <c r="K32">
        <v>1995</v>
      </c>
      <c r="L32">
        <v>2561</v>
      </c>
      <c r="M32">
        <v>2823</v>
      </c>
      <c r="N32">
        <v>2569</v>
      </c>
      <c r="O32">
        <v>2701</v>
      </c>
      <c r="P32">
        <v>2561</v>
      </c>
      <c r="Q32">
        <v>1975</v>
      </c>
      <c r="R32">
        <v>1841</v>
      </c>
    </row>
    <row r="33" spans="2:18" x14ac:dyDescent="0.3">
      <c r="B33">
        <v>-10</v>
      </c>
      <c r="C33">
        <v>12</v>
      </c>
      <c r="D33">
        <v>-2</v>
      </c>
      <c r="E33">
        <v>-2</v>
      </c>
      <c r="F33">
        <v>21</v>
      </c>
      <c r="G33">
        <v>-7</v>
      </c>
      <c r="H33">
        <v>-6</v>
      </c>
      <c r="I33">
        <v>10</v>
      </c>
      <c r="J33">
        <v>11</v>
      </c>
      <c r="K33">
        <v>-18</v>
      </c>
      <c r="L33">
        <v>21</v>
      </c>
      <c r="M33">
        <v>-51</v>
      </c>
      <c r="N33">
        <v>-39</v>
      </c>
      <c r="O33">
        <v>-12</v>
      </c>
      <c r="P33">
        <v>56</v>
      </c>
      <c r="Q33">
        <v>-59</v>
      </c>
      <c r="R33">
        <v>-18</v>
      </c>
    </row>
    <row r="34" spans="2:18" x14ac:dyDescent="0.3">
      <c r="B34">
        <v>1202</v>
      </c>
      <c r="C34">
        <v>1577</v>
      </c>
      <c r="D34">
        <v>1403</v>
      </c>
      <c r="E34">
        <v>1329</v>
      </c>
      <c r="F34">
        <v>1392</v>
      </c>
      <c r="G34">
        <v>1072</v>
      </c>
      <c r="H34">
        <v>1123</v>
      </c>
      <c r="I34">
        <v>946</v>
      </c>
      <c r="J34">
        <v>1177</v>
      </c>
      <c r="K34">
        <v>1452</v>
      </c>
      <c r="L34">
        <v>1884</v>
      </c>
      <c r="M34">
        <v>2156</v>
      </c>
      <c r="N34">
        <v>2078</v>
      </c>
      <c r="O34">
        <v>1412</v>
      </c>
      <c r="P34">
        <v>1181</v>
      </c>
      <c r="Q34">
        <v>801</v>
      </c>
      <c r="R34">
        <v>660</v>
      </c>
    </row>
    <row r="35" spans="2:18" x14ac:dyDescent="0.3">
      <c r="B35">
        <v>-399</v>
      </c>
      <c r="C35">
        <v>-420</v>
      </c>
      <c r="D35">
        <v>-274</v>
      </c>
      <c r="E35">
        <v>-421</v>
      </c>
      <c r="F35">
        <v>-281</v>
      </c>
      <c r="G35">
        <v>-324</v>
      </c>
      <c r="H35">
        <v>-17</v>
      </c>
      <c r="I35">
        <v>-223</v>
      </c>
      <c r="J35">
        <v>-112</v>
      </c>
      <c r="K35">
        <v>-103</v>
      </c>
      <c r="L35">
        <v>-304</v>
      </c>
      <c r="M35">
        <v>-93</v>
      </c>
      <c r="N35">
        <v>-473</v>
      </c>
      <c r="O35">
        <v>-841</v>
      </c>
      <c r="P35">
        <v>-605</v>
      </c>
      <c r="Q35">
        <v>-379</v>
      </c>
      <c r="R35">
        <v>-257</v>
      </c>
    </row>
    <row r="36" spans="2:18" x14ac:dyDescent="0.3">
      <c r="B36">
        <v>20</v>
      </c>
      <c r="C36">
        <v>36</v>
      </c>
      <c r="D36">
        <v>-7</v>
      </c>
      <c r="E36">
        <v>17</v>
      </c>
      <c r="F36">
        <v>-12</v>
      </c>
      <c r="G36">
        <v>48</v>
      </c>
      <c r="H36">
        <v>48</v>
      </c>
      <c r="I36">
        <v>49</v>
      </c>
      <c r="J36">
        <v>15</v>
      </c>
      <c r="K36">
        <v>21</v>
      </c>
      <c r="L36">
        <v>35</v>
      </c>
      <c r="M36">
        <v>18</v>
      </c>
      <c r="N36">
        <v>7</v>
      </c>
      <c r="O36">
        <v>27</v>
      </c>
      <c r="P36">
        <v>2</v>
      </c>
      <c r="Q36">
        <v>-13</v>
      </c>
      <c r="R36">
        <v>10</v>
      </c>
    </row>
    <row r="37" spans="2:18" x14ac:dyDescent="0.3">
      <c r="B37">
        <v>-53</v>
      </c>
      <c r="C37">
        <v>-165</v>
      </c>
      <c r="D37">
        <v>-246</v>
      </c>
      <c r="E37">
        <v>32</v>
      </c>
      <c r="F37">
        <v>97</v>
      </c>
      <c r="G37">
        <v>39</v>
      </c>
      <c r="H37">
        <v>75</v>
      </c>
      <c r="I37">
        <v>7</v>
      </c>
      <c r="J37">
        <v>88</v>
      </c>
      <c r="K37">
        <v>38</v>
      </c>
      <c r="L37">
        <v>-9</v>
      </c>
      <c r="M37">
        <v>153</v>
      </c>
      <c r="N37">
        <v>-40</v>
      </c>
      <c r="O37">
        <v>49</v>
      </c>
      <c r="P37">
        <v>42</v>
      </c>
      <c r="Q37">
        <v>73</v>
      </c>
      <c r="R37">
        <v>-158</v>
      </c>
    </row>
    <row r="38" spans="2:18" x14ac:dyDescent="0.3">
      <c r="B38">
        <v>58</v>
      </c>
      <c r="C38">
        <v>-13</v>
      </c>
      <c r="D38">
        <v>-81</v>
      </c>
      <c r="E38">
        <v>27</v>
      </c>
      <c r="F38">
        <v>-24</v>
      </c>
      <c r="G38">
        <v>-7</v>
      </c>
      <c r="H38">
        <v>44</v>
      </c>
      <c r="I38">
        <v>60</v>
      </c>
      <c r="J38">
        <v>36</v>
      </c>
      <c r="K38">
        <v>0</v>
      </c>
      <c r="L38">
        <v>25</v>
      </c>
      <c r="M38">
        <v>13</v>
      </c>
      <c r="N38">
        <v>-13</v>
      </c>
      <c r="O38">
        <v>53</v>
      </c>
      <c r="P38">
        <v>70</v>
      </c>
      <c r="Q38">
        <v>43</v>
      </c>
      <c r="R38">
        <v>2</v>
      </c>
    </row>
    <row r="39" spans="2:18" x14ac:dyDescent="0.3">
      <c r="B39">
        <v>-51</v>
      </c>
      <c r="C39">
        <v>-26</v>
      </c>
      <c r="D39">
        <v>-46</v>
      </c>
      <c r="E39">
        <v>-76</v>
      </c>
      <c r="F39">
        <v>-37</v>
      </c>
      <c r="G39">
        <v>-9</v>
      </c>
      <c r="H39">
        <v>-4</v>
      </c>
      <c r="I39">
        <v>-48</v>
      </c>
      <c r="J39">
        <v>-44</v>
      </c>
      <c r="K39">
        <v>-8</v>
      </c>
      <c r="L39">
        <v>12</v>
      </c>
      <c r="M39">
        <v>-48</v>
      </c>
      <c r="N39">
        <v>-81</v>
      </c>
      <c r="O39">
        <v>-44</v>
      </c>
      <c r="P39">
        <v>-74</v>
      </c>
      <c r="Q39">
        <v>-38</v>
      </c>
      <c r="R39">
        <v>-27</v>
      </c>
    </row>
    <row r="40" spans="2:18" x14ac:dyDescent="0.3">
      <c r="B40">
        <v>3124</v>
      </c>
      <c r="C40">
        <v>3030</v>
      </c>
      <c r="D40">
        <v>3264</v>
      </c>
      <c r="E40">
        <v>3608</v>
      </c>
      <c r="F40">
        <v>2272</v>
      </c>
      <c r="G40">
        <v>2915</v>
      </c>
      <c r="H40">
        <v>2825</v>
      </c>
      <c r="I40">
        <v>3283</v>
      </c>
      <c r="J40">
        <v>2870</v>
      </c>
      <c r="K40">
        <v>3451</v>
      </c>
      <c r="L40">
        <v>3195</v>
      </c>
      <c r="M40">
        <v>3591</v>
      </c>
      <c r="N40">
        <v>3141</v>
      </c>
      <c r="O40">
        <v>2656</v>
      </c>
      <c r="P40">
        <v>2753</v>
      </c>
      <c r="Q40">
        <v>1384</v>
      </c>
      <c r="R40">
        <v>1453</v>
      </c>
    </row>
    <row r="41" spans="2:18" x14ac:dyDescent="0.3">
      <c r="B41">
        <v>-18</v>
      </c>
      <c r="C41">
        <v>34</v>
      </c>
      <c r="D41">
        <v>41</v>
      </c>
      <c r="E41">
        <v>-9</v>
      </c>
      <c r="F41">
        <v>6</v>
      </c>
      <c r="G41">
        <v>-2</v>
      </c>
      <c r="H41">
        <v>36</v>
      </c>
      <c r="I41">
        <v>15</v>
      </c>
      <c r="J41">
        <v>-7</v>
      </c>
      <c r="K41">
        <v>10</v>
      </c>
      <c r="L41">
        <v>66</v>
      </c>
      <c r="M41">
        <v>76</v>
      </c>
      <c r="N41">
        <v>60</v>
      </c>
      <c r="O41">
        <v>42</v>
      </c>
      <c r="P41">
        <v>32</v>
      </c>
      <c r="Q41">
        <v>17</v>
      </c>
      <c r="R41">
        <v>7</v>
      </c>
    </row>
    <row r="42" spans="2:18" x14ac:dyDescent="0.3">
      <c r="B42">
        <v>-527</v>
      </c>
      <c r="C42">
        <v>260</v>
      </c>
      <c r="D42">
        <v>-176</v>
      </c>
      <c r="E42">
        <v>-216</v>
      </c>
      <c r="F42">
        <v>-267</v>
      </c>
      <c r="G42">
        <v>-141</v>
      </c>
      <c r="H42">
        <v>-78</v>
      </c>
      <c r="I42">
        <v>-129</v>
      </c>
      <c r="J42">
        <v>3</v>
      </c>
      <c r="K42">
        <v>-156</v>
      </c>
      <c r="L42">
        <v>-138</v>
      </c>
      <c r="M42">
        <v>-155</v>
      </c>
      <c r="N42">
        <v>-242</v>
      </c>
      <c r="O42">
        <v>-259</v>
      </c>
      <c r="P42">
        <v>-295</v>
      </c>
      <c r="Q42">
        <v>-217</v>
      </c>
      <c r="R42">
        <v>-140</v>
      </c>
    </row>
    <row r="43" spans="2:18" x14ac:dyDescent="0.3">
      <c r="B43">
        <v>-35</v>
      </c>
      <c r="C43">
        <v>-15</v>
      </c>
      <c r="D43">
        <v>22</v>
      </c>
      <c r="E43">
        <v>2</v>
      </c>
      <c r="F43">
        <v>4</v>
      </c>
      <c r="G43">
        <v>16</v>
      </c>
      <c r="H43">
        <v>3</v>
      </c>
      <c r="I43">
        <v>18</v>
      </c>
      <c r="J43">
        <v>29</v>
      </c>
      <c r="K43">
        <v>5</v>
      </c>
      <c r="L43">
        <v>11</v>
      </c>
      <c r="M43">
        <v>-12</v>
      </c>
      <c r="N43">
        <v>40</v>
      </c>
      <c r="O43">
        <v>-25</v>
      </c>
      <c r="P43">
        <v>-12</v>
      </c>
      <c r="Q43">
        <v>-14</v>
      </c>
      <c r="R43">
        <v>0</v>
      </c>
    </row>
    <row r="44" spans="2:18" x14ac:dyDescent="0.3">
      <c r="B44">
        <v>-133</v>
      </c>
      <c r="C44">
        <v>-286</v>
      </c>
      <c r="D44">
        <v>-227</v>
      </c>
      <c r="E44">
        <v>-46</v>
      </c>
      <c r="F44">
        <v>-14</v>
      </c>
      <c r="G44">
        <v>-51</v>
      </c>
      <c r="H44">
        <v>-51</v>
      </c>
      <c r="I44">
        <v>-57</v>
      </c>
      <c r="J44">
        <v>28</v>
      </c>
      <c r="K44">
        <v>-100</v>
      </c>
      <c r="L44">
        <v>-41</v>
      </c>
      <c r="M44">
        <v>-121</v>
      </c>
      <c r="N44">
        <v>-146</v>
      </c>
      <c r="O44">
        <v>-212</v>
      </c>
      <c r="P44">
        <v>-42</v>
      </c>
      <c r="Q44">
        <v>-102</v>
      </c>
      <c r="R44">
        <v>-91</v>
      </c>
    </row>
    <row r="45" spans="2:18" x14ac:dyDescent="0.3">
      <c r="B45">
        <v>-178</v>
      </c>
      <c r="C45">
        <v>-106</v>
      </c>
      <c r="D45">
        <v>-151</v>
      </c>
      <c r="E45">
        <v>-308</v>
      </c>
      <c r="F45">
        <v>-28</v>
      </c>
      <c r="G45">
        <v>158</v>
      </c>
      <c r="H45">
        <v>92</v>
      </c>
      <c r="I45">
        <v>-76</v>
      </c>
      <c r="J45">
        <v>-26</v>
      </c>
      <c r="K45">
        <v>-8</v>
      </c>
      <c r="L45">
        <v>30</v>
      </c>
      <c r="M45">
        <v>-143</v>
      </c>
      <c r="N45">
        <v>-454</v>
      </c>
      <c r="O45">
        <v>-463</v>
      </c>
      <c r="P45">
        <v>-387</v>
      </c>
      <c r="Q45">
        <v>-282</v>
      </c>
      <c r="R45">
        <v>-377</v>
      </c>
    </row>
    <row r="46" spans="2:18" x14ac:dyDescent="0.3">
      <c r="B46">
        <v>-3</v>
      </c>
      <c r="C46">
        <v>-24</v>
      </c>
      <c r="D46">
        <v>-51</v>
      </c>
      <c r="E46">
        <v>-54</v>
      </c>
      <c r="F46">
        <v>37</v>
      </c>
      <c r="G46">
        <v>5</v>
      </c>
      <c r="H46">
        <v>14</v>
      </c>
      <c r="I46">
        <v>15</v>
      </c>
      <c r="J46">
        <v>-2</v>
      </c>
      <c r="K46">
        <v>-11</v>
      </c>
      <c r="L46">
        <v>8</v>
      </c>
      <c r="M46">
        <v>-47</v>
      </c>
      <c r="N46">
        <v>22</v>
      </c>
      <c r="O46">
        <v>-4</v>
      </c>
      <c r="P46">
        <v>-8</v>
      </c>
      <c r="Q46">
        <v>18</v>
      </c>
      <c r="R46">
        <v>-14</v>
      </c>
    </row>
    <row r="47" spans="2:18" x14ac:dyDescent="0.3">
      <c r="B47">
        <v>-14</v>
      </c>
      <c r="C47">
        <v>11</v>
      </c>
      <c r="D47">
        <v>-34</v>
      </c>
      <c r="E47">
        <v>-38</v>
      </c>
      <c r="F47">
        <v>5</v>
      </c>
      <c r="G47">
        <v>-29</v>
      </c>
      <c r="H47">
        <v>42</v>
      </c>
      <c r="I47">
        <v>1</v>
      </c>
      <c r="J47">
        <v>10</v>
      </c>
      <c r="K47">
        <v>-41</v>
      </c>
      <c r="L47">
        <v>-13</v>
      </c>
      <c r="M47">
        <v>14</v>
      </c>
      <c r="N47">
        <v>20</v>
      </c>
      <c r="O47">
        <v>12</v>
      </c>
      <c r="P47">
        <v>-17</v>
      </c>
      <c r="Q47">
        <v>3</v>
      </c>
      <c r="R47">
        <v>9</v>
      </c>
    </row>
    <row r="48" spans="2:18" x14ac:dyDescent="0.3">
      <c r="B48">
        <v>205</v>
      </c>
      <c r="C48">
        <v>-122</v>
      </c>
      <c r="D48">
        <v>-285</v>
      </c>
      <c r="E48">
        <v>-466</v>
      </c>
      <c r="F48">
        <v>159</v>
      </c>
      <c r="G48">
        <v>-40</v>
      </c>
      <c r="H48">
        <v>34</v>
      </c>
      <c r="I48">
        <v>-1</v>
      </c>
      <c r="J48">
        <v>355</v>
      </c>
      <c r="K48">
        <v>45</v>
      </c>
      <c r="L48">
        <v>188</v>
      </c>
      <c r="M48">
        <v>295</v>
      </c>
      <c r="N48">
        <v>66</v>
      </c>
      <c r="O48">
        <v>156</v>
      </c>
      <c r="P48">
        <v>-35</v>
      </c>
      <c r="Q48">
        <v>-107</v>
      </c>
      <c r="R48">
        <v>93</v>
      </c>
    </row>
    <row r="49" spans="2:18" x14ac:dyDescent="0.3">
      <c r="B49">
        <v>45</v>
      </c>
      <c r="C49">
        <v>-62</v>
      </c>
      <c r="D49">
        <v>-107</v>
      </c>
      <c r="E49">
        <v>-25</v>
      </c>
      <c r="F49">
        <v>45</v>
      </c>
      <c r="G49">
        <v>53</v>
      </c>
      <c r="H49">
        <v>-5</v>
      </c>
      <c r="I49">
        <v>-22</v>
      </c>
      <c r="J49">
        <v>-41</v>
      </c>
      <c r="K49">
        <v>60</v>
      </c>
      <c r="L49">
        <v>-2</v>
      </c>
      <c r="M49">
        <v>-41</v>
      </c>
      <c r="N49">
        <v>-63</v>
      </c>
      <c r="O49">
        <v>-54</v>
      </c>
      <c r="P49">
        <v>41</v>
      </c>
      <c r="Q49">
        <v>-27</v>
      </c>
      <c r="R49">
        <v>-20</v>
      </c>
    </row>
    <row r="50" spans="2:18" x14ac:dyDescent="0.3">
      <c r="B50">
        <v>-147</v>
      </c>
      <c r="C50">
        <v>-45</v>
      </c>
      <c r="D50">
        <v>1</v>
      </c>
      <c r="E50">
        <v>-50</v>
      </c>
      <c r="F50">
        <v>57</v>
      </c>
      <c r="G50">
        <v>-25</v>
      </c>
      <c r="H50">
        <v>-26</v>
      </c>
      <c r="I50">
        <v>0</v>
      </c>
      <c r="J50">
        <v>24</v>
      </c>
      <c r="K50">
        <v>4</v>
      </c>
      <c r="L50">
        <v>-85</v>
      </c>
      <c r="M50">
        <v>53</v>
      </c>
      <c r="N50">
        <v>1</v>
      </c>
      <c r="O50">
        <v>-63</v>
      </c>
      <c r="P50">
        <v>-81</v>
      </c>
      <c r="Q50">
        <v>-24</v>
      </c>
      <c r="R50">
        <v>-43</v>
      </c>
    </row>
    <row r="51" spans="2:18" x14ac:dyDescent="0.3">
      <c r="B51">
        <v>-25</v>
      </c>
      <c r="C51">
        <v>-86</v>
      </c>
      <c r="D51">
        <v>24</v>
      </c>
      <c r="E51">
        <v>-31</v>
      </c>
      <c r="F51">
        <v>57</v>
      </c>
      <c r="G51">
        <v>2</v>
      </c>
      <c r="H51">
        <v>8</v>
      </c>
      <c r="I51">
        <v>-24</v>
      </c>
      <c r="J51">
        <v>-86</v>
      </c>
      <c r="K51">
        <v>1</v>
      </c>
      <c r="L51">
        <v>18</v>
      </c>
      <c r="M51">
        <v>-21</v>
      </c>
      <c r="N51">
        <v>227</v>
      </c>
      <c r="O51">
        <v>-152</v>
      </c>
      <c r="P51">
        <v>-15</v>
      </c>
      <c r="Q51">
        <v>-41</v>
      </c>
      <c r="R51">
        <v>-11</v>
      </c>
    </row>
    <row r="52" spans="2:18" x14ac:dyDescent="0.3">
      <c r="B52">
        <v>-26</v>
      </c>
      <c r="C52">
        <v>-4</v>
      </c>
      <c r="D52">
        <v>-33</v>
      </c>
      <c r="E52">
        <v>2</v>
      </c>
      <c r="F52">
        <v>2</v>
      </c>
      <c r="G52">
        <v>0</v>
      </c>
      <c r="H52">
        <v>6</v>
      </c>
      <c r="I52">
        <v>5</v>
      </c>
      <c r="J52">
        <v>-8</v>
      </c>
      <c r="K52">
        <v>5</v>
      </c>
      <c r="L52">
        <v>9</v>
      </c>
      <c r="M52">
        <v>18</v>
      </c>
      <c r="N52">
        <v>-13</v>
      </c>
      <c r="O52">
        <v>-27</v>
      </c>
      <c r="P52">
        <v>2</v>
      </c>
      <c r="Q52">
        <v>5</v>
      </c>
      <c r="R52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1EB30-7E88-4B63-968B-79D4F5832A07}">
  <dimension ref="B1:R52"/>
  <sheetViews>
    <sheetView topLeftCell="H1" workbookViewId="0">
      <selection activeCell="R2" sqref="R2:R52"/>
    </sheetView>
  </sheetViews>
  <sheetFormatPr defaultRowHeight="14.4" x14ac:dyDescent="0.3"/>
  <sheetData>
    <row r="1" spans="2:18" x14ac:dyDescent="0.3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</row>
    <row r="2" spans="2:18" x14ac:dyDescent="0.3">
      <c r="B2">
        <v>4</v>
      </c>
      <c r="C2">
        <v>-29</v>
      </c>
      <c r="D2">
        <v>-40</v>
      </c>
      <c r="E2">
        <v>9</v>
      </c>
      <c r="F2">
        <v>23</v>
      </c>
      <c r="G2">
        <v>74</v>
      </c>
      <c r="H2">
        <v>35</v>
      </c>
      <c r="I2">
        <v>100</v>
      </c>
      <c r="J2">
        <v>53</v>
      </c>
      <c r="K2">
        <v>53</v>
      </c>
      <c r="L2">
        <v>45</v>
      </c>
      <c r="M2">
        <v>27</v>
      </c>
      <c r="N2">
        <v>37</v>
      </c>
      <c r="O2">
        <v>38</v>
      </c>
      <c r="P2">
        <v>-5</v>
      </c>
      <c r="Q2">
        <v>142</v>
      </c>
      <c r="R2">
        <v>7</v>
      </c>
    </row>
    <row r="3" spans="2:18" x14ac:dyDescent="0.3">
      <c r="B3">
        <v>18</v>
      </c>
      <c r="C3">
        <v>-2</v>
      </c>
      <c r="D3">
        <v>15</v>
      </c>
      <c r="E3">
        <v>13</v>
      </c>
      <c r="F3">
        <v>28</v>
      </c>
      <c r="G3">
        <v>19</v>
      </c>
      <c r="H3">
        <v>65</v>
      </c>
      <c r="I3">
        <v>48</v>
      </c>
      <c r="J3">
        <v>-12</v>
      </c>
      <c r="K3">
        <v>49</v>
      </c>
      <c r="L3">
        <v>43</v>
      </c>
      <c r="M3">
        <v>15</v>
      </c>
      <c r="N3">
        <v>31</v>
      </c>
      <c r="O3">
        <v>21</v>
      </c>
      <c r="P3">
        <v>4</v>
      </c>
      <c r="Q3">
        <v>62</v>
      </c>
      <c r="R3">
        <v>26</v>
      </c>
    </row>
    <row r="4" spans="2:18" x14ac:dyDescent="0.3">
      <c r="B4">
        <v>-66</v>
      </c>
      <c r="C4">
        <v>-44</v>
      </c>
      <c r="D4">
        <v>-68</v>
      </c>
      <c r="E4">
        <v>-117</v>
      </c>
      <c r="F4">
        <v>-49</v>
      </c>
      <c r="G4">
        <v>-17</v>
      </c>
      <c r="H4">
        <v>71</v>
      </c>
      <c r="I4">
        <v>6</v>
      </c>
      <c r="J4">
        <v>30</v>
      </c>
      <c r="K4">
        <v>-39</v>
      </c>
      <c r="L4">
        <v>-90</v>
      </c>
      <c r="M4">
        <v>-40</v>
      </c>
      <c r="N4">
        <v>57</v>
      </c>
      <c r="O4">
        <v>-30</v>
      </c>
      <c r="P4">
        <v>22</v>
      </c>
      <c r="Q4">
        <v>146</v>
      </c>
      <c r="R4">
        <v>210</v>
      </c>
    </row>
    <row r="5" spans="2:18" x14ac:dyDescent="0.3">
      <c r="B5">
        <v>79</v>
      </c>
      <c r="C5">
        <v>13</v>
      </c>
      <c r="D5">
        <v>-16</v>
      </c>
      <c r="E5">
        <v>6</v>
      </c>
      <c r="F5">
        <v>43</v>
      </c>
      <c r="G5">
        <v>52</v>
      </c>
      <c r="H5">
        <v>44</v>
      </c>
      <c r="I5">
        <v>38</v>
      </c>
      <c r="J5">
        <v>16</v>
      </c>
      <c r="K5">
        <v>44</v>
      </c>
      <c r="L5">
        <v>47</v>
      </c>
      <c r="M5">
        <v>44</v>
      </c>
      <c r="N5">
        <v>14</v>
      </c>
      <c r="O5">
        <v>18</v>
      </c>
      <c r="P5">
        <v>50</v>
      </c>
      <c r="Q5">
        <v>4</v>
      </c>
      <c r="R5">
        <v>34</v>
      </c>
    </row>
    <row r="6" spans="2:18" x14ac:dyDescent="0.3">
      <c r="B6">
        <v>632</v>
      </c>
      <c r="C6">
        <v>30</v>
      </c>
      <c r="D6">
        <v>-554</v>
      </c>
      <c r="E6">
        <v>-696</v>
      </c>
      <c r="F6">
        <v>-493</v>
      </c>
      <c r="G6">
        <v>2</v>
      </c>
      <c r="H6">
        <v>-365</v>
      </c>
      <c r="I6">
        <v>-513</v>
      </c>
      <c r="J6">
        <v>-52</v>
      </c>
      <c r="K6">
        <v>237</v>
      </c>
      <c r="L6">
        <v>429</v>
      </c>
      <c r="M6">
        <v>347</v>
      </c>
      <c r="N6">
        <v>23</v>
      </c>
      <c r="O6">
        <v>118</v>
      </c>
      <c r="P6">
        <v>-79</v>
      </c>
      <c r="Q6">
        <v>562</v>
      </c>
      <c r="R6">
        <v>1088</v>
      </c>
    </row>
    <row r="7" spans="2:18" x14ac:dyDescent="0.3">
      <c r="B7">
        <v>-84</v>
      </c>
      <c r="C7">
        <v>-68</v>
      </c>
      <c r="D7">
        <v>-133</v>
      </c>
      <c r="E7">
        <v>-51</v>
      </c>
      <c r="F7">
        <v>-6</v>
      </c>
      <c r="G7">
        <v>38</v>
      </c>
      <c r="H7">
        <v>-11</v>
      </c>
      <c r="I7">
        <v>101</v>
      </c>
      <c r="J7">
        <v>-8</v>
      </c>
      <c r="K7">
        <v>69</v>
      </c>
      <c r="L7">
        <v>88</v>
      </c>
      <c r="M7">
        <v>15</v>
      </c>
      <c r="N7">
        <v>16</v>
      </c>
      <c r="O7">
        <v>20</v>
      </c>
      <c r="P7">
        <v>-36</v>
      </c>
      <c r="Q7">
        <v>106</v>
      </c>
      <c r="R7">
        <v>95</v>
      </c>
    </row>
    <row r="8" spans="2:18" x14ac:dyDescent="0.3">
      <c r="B8">
        <v>297</v>
      </c>
      <c r="C8">
        <v>61</v>
      </c>
      <c r="D8">
        <v>181</v>
      </c>
      <c r="E8">
        <v>193</v>
      </c>
      <c r="F8">
        <v>163</v>
      </c>
      <c r="G8">
        <v>179</v>
      </c>
      <c r="H8">
        <v>166</v>
      </c>
      <c r="I8">
        <v>277</v>
      </c>
      <c r="J8">
        <v>179</v>
      </c>
      <c r="K8">
        <v>164</v>
      </c>
      <c r="L8">
        <v>265</v>
      </c>
      <c r="M8">
        <v>281</v>
      </c>
      <c r="N8">
        <v>301</v>
      </c>
      <c r="O8">
        <v>219</v>
      </c>
      <c r="P8">
        <v>222</v>
      </c>
      <c r="Q8">
        <v>328</v>
      </c>
      <c r="R8">
        <v>312</v>
      </c>
    </row>
    <row r="9" spans="2:18" x14ac:dyDescent="0.3">
      <c r="B9">
        <v>-63</v>
      </c>
      <c r="C9">
        <v>15</v>
      </c>
      <c r="D9">
        <v>22</v>
      </c>
      <c r="E9">
        <v>4</v>
      </c>
      <c r="F9">
        <v>-24</v>
      </c>
      <c r="G9">
        <v>1</v>
      </c>
      <c r="H9">
        <v>4</v>
      </c>
      <c r="I9">
        <v>37</v>
      </c>
      <c r="J9">
        <v>-33</v>
      </c>
      <c r="K9">
        <v>-46</v>
      </c>
      <c r="L9">
        <v>-43</v>
      </c>
      <c r="M9">
        <v>-38</v>
      </c>
      <c r="N9">
        <v>-10</v>
      </c>
      <c r="O9">
        <v>18</v>
      </c>
      <c r="P9">
        <v>-4</v>
      </c>
      <c r="Q9">
        <v>28</v>
      </c>
      <c r="R9">
        <v>59</v>
      </c>
    </row>
    <row r="10" spans="2:18" x14ac:dyDescent="0.3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2:18" x14ac:dyDescent="0.3">
      <c r="B11">
        <v>-200</v>
      </c>
      <c r="C11">
        <v>-409</v>
      </c>
      <c r="D11">
        <v>-405</v>
      </c>
      <c r="E11">
        <v>-318</v>
      </c>
      <c r="F11">
        <v>-117</v>
      </c>
      <c r="G11">
        <v>-89</v>
      </c>
      <c r="H11">
        <v>-432</v>
      </c>
      <c r="I11">
        <v>211</v>
      </c>
      <c r="J11">
        <v>-159</v>
      </c>
      <c r="K11">
        <v>-190</v>
      </c>
      <c r="L11">
        <v>-322</v>
      </c>
      <c r="M11">
        <v>-243</v>
      </c>
      <c r="N11">
        <v>106</v>
      </c>
      <c r="O11">
        <v>-52</v>
      </c>
      <c r="P11">
        <v>188</v>
      </c>
      <c r="Q11">
        <v>457</v>
      </c>
      <c r="R11">
        <v>532</v>
      </c>
    </row>
    <row r="12" spans="2:18" x14ac:dyDescent="0.3">
      <c r="B12">
        <v>-400</v>
      </c>
      <c r="C12">
        <v>-230</v>
      </c>
      <c r="D12">
        <v>-277</v>
      </c>
      <c r="E12">
        <v>-85</v>
      </c>
      <c r="F12">
        <v>-64</v>
      </c>
      <c r="G12">
        <v>77</v>
      </c>
      <c r="H12">
        <v>113</v>
      </c>
      <c r="I12">
        <v>251</v>
      </c>
      <c r="J12">
        <v>278</v>
      </c>
      <c r="K12">
        <v>212</v>
      </c>
      <c r="L12">
        <v>76</v>
      </c>
      <c r="M12">
        <v>62</v>
      </c>
      <c r="N12">
        <v>5</v>
      </c>
      <c r="O12">
        <v>-126</v>
      </c>
      <c r="P12">
        <v>-64</v>
      </c>
      <c r="Q12">
        <v>473</v>
      </c>
      <c r="R12">
        <v>398</v>
      </c>
    </row>
    <row r="13" spans="2:18" x14ac:dyDescent="0.3">
      <c r="B13">
        <v>53</v>
      </c>
      <c r="C13">
        <v>49</v>
      </c>
      <c r="D13">
        <v>-33</v>
      </c>
      <c r="E13">
        <v>35</v>
      </c>
      <c r="F13">
        <v>23</v>
      </c>
      <c r="G13">
        <v>102</v>
      </c>
      <c r="H13">
        <v>101</v>
      </c>
      <c r="I13">
        <v>25</v>
      </c>
      <c r="J13">
        <v>-19</v>
      </c>
      <c r="K13">
        <v>42</v>
      </c>
      <c r="L13">
        <v>7</v>
      </c>
      <c r="M13">
        <v>-37</v>
      </c>
      <c r="N13">
        <v>28</v>
      </c>
      <c r="O13">
        <v>21</v>
      </c>
      <c r="P13">
        <v>-20</v>
      </c>
      <c r="Q13">
        <v>33</v>
      </c>
      <c r="R13">
        <v>10</v>
      </c>
    </row>
    <row r="14" spans="2:18" x14ac:dyDescent="0.3">
      <c r="B14">
        <v>-9</v>
      </c>
      <c r="C14">
        <v>-3</v>
      </c>
      <c r="D14">
        <v>3</v>
      </c>
      <c r="E14">
        <v>4</v>
      </c>
      <c r="F14">
        <v>-14</v>
      </c>
      <c r="G14">
        <v>14</v>
      </c>
      <c r="H14">
        <v>31</v>
      </c>
      <c r="I14">
        <v>2</v>
      </c>
      <c r="J14">
        <v>5</v>
      </c>
      <c r="K14">
        <v>9</v>
      </c>
      <c r="L14">
        <v>8</v>
      </c>
      <c r="M14">
        <v>28</v>
      </c>
      <c r="N14">
        <v>60</v>
      </c>
      <c r="O14">
        <v>-4</v>
      </c>
      <c r="P14">
        <v>23</v>
      </c>
      <c r="Q14">
        <v>27</v>
      </c>
      <c r="R14">
        <v>11</v>
      </c>
    </row>
    <row r="15" spans="2:18" x14ac:dyDescent="0.3">
      <c r="B15">
        <v>109</v>
      </c>
      <c r="C15">
        <v>15</v>
      </c>
      <c r="D15">
        <v>-25</v>
      </c>
      <c r="E15">
        <v>211</v>
      </c>
      <c r="F15">
        <v>138</v>
      </c>
      <c r="G15">
        <v>350</v>
      </c>
      <c r="H15">
        <v>109</v>
      </c>
      <c r="I15">
        <v>181</v>
      </c>
      <c r="J15">
        <v>178</v>
      </c>
      <c r="K15">
        <v>339</v>
      </c>
      <c r="L15">
        <v>266</v>
      </c>
      <c r="M15">
        <v>266</v>
      </c>
      <c r="N15">
        <v>194</v>
      </c>
      <c r="O15">
        <v>128</v>
      </c>
      <c r="P15">
        <v>124</v>
      </c>
      <c r="Q15">
        <v>418</v>
      </c>
      <c r="R15">
        <v>777</v>
      </c>
    </row>
    <row r="16" spans="2:18" x14ac:dyDescent="0.3">
      <c r="B16">
        <v>80</v>
      </c>
      <c r="C16">
        <v>41</v>
      </c>
      <c r="D16">
        <v>42</v>
      </c>
      <c r="E16">
        <v>78</v>
      </c>
      <c r="F16">
        <v>92</v>
      </c>
      <c r="G16">
        <v>79</v>
      </c>
      <c r="H16">
        <v>126</v>
      </c>
      <c r="I16">
        <v>102</v>
      </c>
      <c r="J16">
        <v>87</v>
      </c>
      <c r="K16">
        <v>98</v>
      </c>
      <c r="L16">
        <v>99</v>
      </c>
      <c r="M16">
        <v>117</v>
      </c>
      <c r="N16">
        <v>151</v>
      </c>
      <c r="O16">
        <v>163</v>
      </c>
      <c r="P16">
        <v>171</v>
      </c>
      <c r="Q16">
        <v>128</v>
      </c>
      <c r="R16">
        <v>127</v>
      </c>
    </row>
    <row r="17" spans="2:18" x14ac:dyDescent="0.3">
      <c r="B17">
        <v>28</v>
      </c>
      <c r="C17">
        <v>16</v>
      </c>
      <c r="D17">
        <v>-33</v>
      </c>
      <c r="E17">
        <v>69</v>
      </c>
      <c r="F17">
        <v>42</v>
      </c>
      <c r="G17">
        <v>44</v>
      </c>
      <c r="H17">
        <v>62</v>
      </c>
      <c r="I17">
        <v>52</v>
      </c>
      <c r="J17">
        <v>63</v>
      </c>
      <c r="K17">
        <v>49</v>
      </c>
      <c r="L17">
        <v>30</v>
      </c>
      <c r="M17">
        <v>52</v>
      </c>
      <c r="N17">
        <v>69</v>
      </c>
      <c r="O17">
        <v>63</v>
      </c>
      <c r="P17">
        <v>97</v>
      </c>
      <c r="Q17">
        <v>103</v>
      </c>
      <c r="R17">
        <v>55</v>
      </c>
    </row>
    <row r="18" spans="2:18" x14ac:dyDescent="0.3">
      <c r="B18">
        <v>9</v>
      </c>
      <c r="C18">
        <v>11</v>
      </c>
      <c r="D18">
        <v>73</v>
      </c>
      <c r="E18">
        <v>23</v>
      </c>
      <c r="F18">
        <v>25</v>
      </c>
      <c r="G18">
        <v>30</v>
      </c>
      <c r="H18">
        <v>57</v>
      </c>
      <c r="I18">
        <v>56</v>
      </c>
      <c r="J18">
        <v>2</v>
      </c>
      <c r="K18">
        <v>62</v>
      </c>
      <c r="L18">
        <v>72</v>
      </c>
      <c r="M18">
        <v>72</v>
      </c>
      <c r="N18">
        <v>130</v>
      </c>
      <c r="O18">
        <v>48</v>
      </c>
      <c r="P18">
        <v>39</v>
      </c>
      <c r="Q18">
        <v>36</v>
      </c>
      <c r="R18">
        <v>66</v>
      </c>
    </row>
    <row r="19" spans="2:18" x14ac:dyDescent="0.3">
      <c r="B19">
        <v>63</v>
      </c>
      <c r="C19">
        <v>-48</v>
      </c>
      <c r="D19">
        <v>-26</v>
      </c>
      <c r="E19">
        <v>16</v>
      </c>
      <c r="F19">
        <v>87</v>
      </c>
      <c r="G19">
        <v>87</v>
      </c>
      <c r="H19">
        <v>73</v>
      </c>
      <c r="I19">
        <v>84</v>
      </c>
      <c r="J19">
        <v>30</v>
      </c>
      <c r="K19">
        <v>22</v>
      </c>
      <c r="L19">
        <v>46</v>
      </c>
      <c r="M19">
        <v>24</v>
      </c>
      <c r="N19">
        <v>94</v>
      </c>
      <c r="O19">
        <v>21</v>
      </c>
      <c r="P19">
        <v>77</v>
      </c>
      <c r="Q19">
        <v>106</v>
      </c>
      <c r="R19">
        <v>31</v>
      </c>
    </row>
    <row r="20" spans="2:18" x14ac:dyDescent="0.3">
      <c r="B20">
        <v>7</v>
      </c>
      <c r="C20">
        <v>-25</v>
      </c>
      <c r="D20">
        <v>-66</v>
      </c>
      <c r="E20">
        <v>-1</v>
      </c>
      <c r="F20">
        <v>88</v>
      </c>
      <c r="G20">
        <v>38</v>
      </c>
      <c r="H20">
        <v>113</v>
      </c>
      <c r="I20">
        <v>130</v>
      </c>
      <c r="J20">
        <v>1</v>
      </c>
      <c r="K20">
        <v>66</v>
      </c>
      <c r="L20">
        <v>9</v>
      </c>
      <c r="M20">
        <v>98</v>
      </c>
      <c r="N20">
        <v>384</v>
      </c>
      <c r="O20">
        <v>89</v>
      </c>
      <c r="P20">
        <v>-4</v>
      </c>
      <c r="Q20">
        <v>76</v>
      </c>
      <c r="R20">
        <v>-28</v>
      </c>
    </row>
    <row r="21" spans="2:18" x14ac:dyDescent="0.3">
      <c r="B21">
        <v>9</v>
      </c>
      <c r="C21">
        <v>-4</v>
      </c>
      <c r="D21">
        <v>31</v>
      </c>
      <c r="E21">
        <v>-18</v>
      </c>
      <c r="F21">
        <v>66</v>
      </c>
      <c r="G21">
        <v>33</v>
      </c>
      <c r="H21">
        <v>9</v>
      </c>
      <c r="I21">
        <v>-40</v>
      </c>
      <c r="J21">
        <v>-8</v>
      </c>
      <c r="K21">
        <v>16</v>
      </c>
      <c r="L21">
        <v>42</v>
      </c>
      <c r="M21">
        <v>41</v>
      </c>
      <c r="N21">
        <v>59</v>
      </c>
      <c r="O21">
        <v>52</v>
      </c>
      <c r="P21">
        <v>23</v>
      </c>
      <c r="Q21">
        <v>68</v>
      </c>
      <c r="R21">
        <v>89</v>
      </c>
    </row>
    <row r="22" spans="2:18" x14ac:dyDescent="0.3">
      <c r="B22">
        <v>-18136</v>
      </c>
      <c r="C22">
        <v>-17694</v>
      </c>
      <c r="D22">
        <v>-15937</v>
      </c>
      <c r="E22">
        <v>-14434</v>
      </c>
      <c r="F22">
        <v>-12946</v>
      </c>
      <c r="G22">
        <v>-10192</v>
      </c>
      <c r="H22">
        <v>-10610</v>
      </c>
      <c r="I22">
        <v>-10182</v>
      </c>
      <c r="J22">
        <v>-10050</v>
      </c>
      <c r="K22">
        <v>-10910</v>
      </c>
      <c r="L22">
        <v>-10675</v>
      </c>
      <c r="M22">
        <v>-12239</v>
      </c>
      <c r="N22">
        <v>-10363</v>
      </c>
      <c r="O22">
        <v>-9344</v>
      </c>
      <c r="P22">
        <v>-6554</v>
      </c>
      <c r="Q22">
        <v>-3461</v>
      </c>
      <c r="R22">
        <v>-4146</v>
      </c>
    </row>
    <row r="23" spans="2:18" x14ac:dyDescent="0.3">
      <c r="B23">
        <v>390</v>
      </c>
      <c r="C23">
        <v>158</v>
      </c>
      <c r="D23">
        <v>158</v>
      </c>
      <c r="E23">
        <v>-29</v>
      </c>
      <c r="F23">
        <v>322</v>
      </c>
      <c r="G23">
        <v>275</v>
      </c>
      <c r="H23">
        <v>272</v>
      </c>
      <c r="I23">
        <v>246</v>
      </c>
      <c r="J23">
        <v>297</v>
      </c>
      <c r="K23">
        <v>489</v>
      </c>
      <c r="L23">
        <v>663</v>
      </c>
      <c r="M23">
        <v>719</v>
      </c>
      <c r="N23">
        <v>681</v>
      </c>
      <c r="O23">
        <v>547</v>
      </c>
      <c r="P23">
        <v>426</v>
      </c>
      <c r="Q23">
        <v>724</v>
      </c>
      <c r="R23">
        <v>823</v>
      </c>
    </row>
    <row r="24" spans="2:18" x14ac:dyDescent="0.3">
      <c r="B24">
        <v>122</v>
      </c>
      <c r="C24">
        <v>82</v>
      </c>
      <c r="D24">
        <v>72</v>
      </c>
      <c r="E24">
        <v>146</v>
      </c>
      <c r="F24">
        <v>217</v>
      </c>
      <c r="G24">
        <v>214</v>
      </c>
      <c r="H24">
        <v>207</v>
      </c>
      <c r="I24">
        <v>276</v>
      </c>
      <c r="J24">
        <v>141</v>
      </c>
      <c r="K24">
        <v>180</v>
      </c>
      <c r="L24">
        <v>273</v>
      </c>
      <c r="M24">
        <v>253</v>
      </c>
      <c r="N24">
        <v>265</v>
      </c>
      <c r="O24">
        <v>397</v>
      </c>
      <c r="P24">
        <v>374</v>
      </c>
      <c r="Q24">
        <v>443</v>
      </c>
      <c r="R24">
        <v>441</v>
      </c>
    </row>
    <row r="25" spans="2:18" x14ac:dyDescent="0.3">
      <c r="B25">
        <v>34</v>
      </c>
      <c r="C25">
        <v>21</v>
      </c>
      <c r="D25">
        <v>-18</v>
      </c>
      <c r="E25">
        <v>47</v>
      </c>
      <c r="F25">
        <v>91</v>
      </c>
      <c r="G25">
        <v>18</v>
      </c>
      <c r="H25">
        <v>16</v>
      </c>
      <c r="I25">
        <v>114</v>
      </c>
      <c r="J25">
        <v>67</v>
      </c>
      <c r="K25">
        <v>42</v>
      </c>
      <c r="L25">
        <v>136</v>
      </c>
      <c r="M25">
        <v>133</v>
      </c>
      <c r="N25">
        <v>89</v>
      </c>
      <c r="O25">
        <v>127</v>
      </c>
      <c r="P25">
        <v>141</v>
      </c>
      <c r="Q25">
        <v>182</v>
      </c>
      <c r="R25">
        <v>300</v>
      </c>
    </row>
    <row r="26" spans="2:18" x14ac:dyDescent="0.3">
      <c r="B26">
        <v>-3</v>
      </c>
      <c r="C26">
        <v>-47</v>
      </c>
      <c r="D26">
        <v>28</v>
      </c>
      <c r="E26">
        <v>39</v>
      </c>
      <c r="F26">
        <v>-31</v>
      </c>
      <c r="G26">
        <v>-5</v>
      </c>
      <c r="H26">
        <v>32</v>
      </c>
      <c r="I26">
        <v>111</v>
      </c>
      <c r="J26">
        <v>60</v>
      </c>
      <c r="K26">
        <v>44</v>
      </c>
      <c r="L26">
        <v>-7</v>
      </c>
      <c r="M26">
        <v>25</v>
      </c>
      <c r="N26">
        <v>349</v>
      </c>
      <c r="O26">
        <v>103</v>
      </c>
      <c r="P26">
        <v>-14</v>
      </c>
      <c r="Q26">
        <v>87</v>
      </c>
      <c r="R26">
        <v>48</v>
      </c>
    </row>
    <row r="27" spans="2:18" x14ac:dyDescent="0.3">
      <c r="B27">
        <v>0</v>
      </c>
      <c r="C27">
        <v>84</v>
      </c>
      <c r="D27">
        <v>21</v>
      </c>
      <c r="E27">
        <v>40</v>
      </c>
      <c r="F27">
        <v>136</v>
      </c>
      <c r="G27">
        <v>145</v>
      </c>
      <c r="H27">
        <v>113</v>
      </c>
      <c r="I27">
        <v>194</v>
      </c>
      <c r="J27">
        <v>57</v>
      </c>
      <c r="K27">
        <v>69</v>
      </c>
      <c r="L27">
        <v>98</v>
      </c>
      <c r="M27">
        <v>135</v>
      </c>
      <c r="N27">
        <v>115</v>
      </c>
      <c r="O27">
        <v>109</v>
      </c>
      <c r="P27">
        <v>201</v>
      </c>
      <c r="Q27">
        <v>193</v>
      </c>
      <c r="R27">
        <v>208</v>
      </c>
    </row>
    <row r="28" spans="2:18" x14ac:dyDescent="0.3">
      <c r="B28">
        <v>-12</v>
      </c>
      <c r="C28">
        <v>-27</v>
      </c>
      <c r="D28">
        <v>-3</v>
      </c>
      <c r="E28">
        <v>-19</v>
      </c>
      <c r="F28">
        <v>21</v>
      </c>
      <c r="G28">
        <v>14</v>
      </c>
      <c r="H28">
        <v>-7</v>
      </c>
      <c r="I28">
        <v>-10</v>
      </c>
      <c r="J28">
        <v>1</v>
      </c>
      <c r="K28">
        <v>8</v>
      </c>
      <c r="L28">
        <v>24</v>
      </c>
      <c r="M28">
        <v>23</v>
      </c>
      <c r="N28">
        <v>-3</v>
      </c>
      <c r="O28">
        <v>13</v>
      </c>
      <c r="P28">
        <v>24</v>
      </c>
      <c r="Q28">
        <v>6</v>
      </c>
      <c r="R28">
        <v>29</v>
      </c>
    </row>
    <row r="29" spans="2:18" x14ac:dyDescent="0.3">
      <c r="B29">
        <v>34</v>
      </c>
      <c r="C29">
        <v>11</v>
      </c>
      <c r="D29">
        <v>25</v>
      </c>
      <c r="E29">
        <v>17</v>
      </c>
      <c r="F29">
        <v>48</v>
      </c>
      <c r="G29">
        <v>48</v>
      </c>
      <c r="H29">
        <v>47</v>
      </c>
      <c r="I29">
        <v>8</v>
      </c>
      <c r="J29">
        <v>14</v>
      </c>
      <c r="K29">
        <v>45</v>
      </c>
      <c r="L29">
        <v>67</v>
      </c>
      <c r="M29">
        <v>-24</v>
      </c>
      <c r="N29">
        <v>38</v>
      </c>
      <c r="O29">
        <v>51</v>
      </c>
      <c r="P29">
        <v>34</v>
      </c>
      <c r="Q29">
        <v>49</v>
      </c>
      <c r="R29">
        <v>24</v>
      </c>
    </row>
    <row r="30" spans="2:18" x14ac:dyDescent="0.3">
      <c r="B30">
        <v>-78</v>
      </c>
      <c r="C30">
        <v>-39</v>
      </c>
      <c r="D30">
        <v>-10</v>
      </c>
      <c r="E30">
        <v>-73</v>
      </c>
      <c r="F30">
        <v>-1</v>
      </c>
      <c r="G30">
        <v>7</v>
      </c>
      <c r="H30">
        <v>4</v>
      </c>
      <c r="I30">
        <v>-21</v>
      </c>
      <c r="J30">
        <v>4</v>
      </c>
      <c r="K30">
        <v>-11</v>
      </c>
      <c r="L30">
        <v>-25</v>
      </c>
      <c r="M30">
        <v>-65</v>
      </c>
      <c r="N30">
        <v>-34</v>
      </c>
      <c r="O30">
        <v>-27</v>
      </c>
      <c r="P30">
        <v>-18</v>
      </c>
      <c r="Q30">
        <v>24</v>
      </c>
      <c r="R30">
        <v>59</v>
      </c>
    </row>
    <row r="31" spans="2:18" x14ac:dyDescent="0.3">
      <c r="B31">
        <v>39</v>
      </c>
      <c r="C31">
        <v>28</v>
      </c>
      <c r="D31">
        <v>-2</v>
      </c>
      <c r="E31">
        <v>66</v>
      </c>
      <c r="F31">
        <v>18</v>
      </c>
      <c r="G31">
        <v>44</v>
      </c>
      <c r="H31">
        <v>32</v>
      </c>
      <c r="I31">
        <v>43</v>
      </c>
      <c r="J31">
        <v>6</v>
      </c>
      <c r="K31">
        <v>6</v>
      </c>
      <c r="L31">
        <v>14</v>
      </c>
      <c r="M31">
        <v>104</v>
      </c>
      <c r="N31">
        <v>102</v>
      </c>
      <c r="O31">
        <v>59</v>
      </c>
      <c r="P31">
        <v>66</v>
      </c>
      <c r="Q31">
        <v>74</v>
      </c>
      <c r="R31">
        <v>123</v>
      </c>
    </row>
    <row r="32" spans="2:18" x14ac:dyDescent="0.3">
      <c r="B32">
        <v>330</v>
      </c>
      <c r="C32">
        <v>175</v>
      </c>
      <c r="D32">
        <v>273</v>
      </c>
      <c r="E32">
        <v>342</v>
      </c>
      <c r="F32">
        <v>326</v>
      </c>
      <c r="G32">
        <v>413</v>
      </c>
      <c r="H32">
        <v>183</v>
      </c>
      <c r="I32">
        <v>507</v>
      </c>
      <c r="J32">
        <v>233</v>
      </c>
      <c r="K32">
        <v>242</v>
      </c>
      <c r="L32">
        <v>498</v>
      </c>
      <c r="M32">
        <v>404</v>
      </c>
      <c r="N32">
        <v>430</v>
      </c>
      <c r="O32">
        <v>493</v>
      </c>
      <c r="P32">
        <v>429</v>
      </c>
      <c r="Q32">
        <v>488</v>
      </c>
      <c r="R32">
        <v>681</v>
      </c>
    </row>
    <row r="33" spans="2:18" x14ac:dyDescent="0.3">
      <c r="B33">
        <v>-12</v>
      </c>
      <c r="C33">
        <v>-24</v>
      </c>
      <c r="D33">
        <v>-107</v>
      </c>
      <c r="E33">
        <v>-58</v>
      </c>
      <c r="F33">
        <v>-17</v>
      </c>
      <c r="G33">
        <v>64</v>
      </c>
      <c r="H33">
        <v>61</v>
      </c>
      <c r="I33">
        <v>34</v>
      </c>
      <c r="J33">
        <v>-15</v>
      </c>
      <c r="K33">
        <v>-4</v>
      </c>
      <c r="L33">
        <v>-33</v>
      </c>
      <c r="M33">
        <v>22</v>
      </c>
      <c r="N33">
        <v>40</v>
      </c>
      <c r="O33">
        <v>18</v>
      </c>
      <c r="P33">
        <v>-7</v>
      </c>
      <c r="Q33">
        <v>20</v>
      </c>
      <c r="R33">
        <v>28</v>
      </c>
    </row>
    <row r="34" spans="2:18" x14ac:dyDescent="0.3">
      <c r="B34">
        <v>446</v>
      </c>
      <c r="C34">
        <v>10</v>
      </c>
      <c r="D34">
        <v>-24</v>
      </c>
      <c r="E34">
        <v>39</v>
      </c>
      <c r="F34">
        <v>-394</v>
      </c>
      <c r="G34">
        <v>-258</v>
      </c>
      <c r="H34">
        <v>-256</v>
      </c>
      <c r="I34">
        <v>-280</v>
      </c>
      <c r="J34">
        <v>187</v>
      </c>
      <c r="K34">
        <v>352</v>
      </c>
      <c r="L34">
        <v>300</v>
      </c>
      <c r="M34">
        <v>410</v>
      </c>
      <c r="N34">
        <v>6</v>
      </c>
      <c r="O34">
        <v>-68</v>
      </c>
      <c r="P34">
        <v>-372</v>
      </c>
      <c r="Q34">
        <v>535</v>
      </c>
      <c r="R34">
        <v>1332</v>
      </c>
    </row>
    <row r="35" spans="2:18" x14ac:dyDescent="0.3">
      <c r="B35">
        <v>-509</v>
      </c>
      <c r="C35">
        <v>-514</v>
      </c>
      <c r="D35">
        <v>-528</v>
      </c>
      <c r="E35">
        <v>-243</v>
      </c>
      <c r="F35">
        <v>-62</v>
      </c>
      <c r="G35">
        <v>131</v>
      </c>
      <c r="H35">
        <v>185</v>
      </c>
      <c r="I35">
        <v>171</v>
      </c>
      <c r="J35">
        <v>1</v>
      </c>
      <c r="K35">
        <v>-209</v>
      </c>
      <c r="L35">
        <v>-61</v>
      </c>
      <c r="M35">
        <v>-173</v>
      </c>
      <c r="N35">
        <v>-146</v>
      </c>
      <c r="O35">
        <v>-160</v>
      </c>
      <c r="P35">
        <v>-72</v>
      </c>
      <c r="Q35">
        <v>258</v>
      </c>
      <c r="R35">
        <v>364</v>
      </c>
    </row>
    <row r="36" spans="2:18" x14ac:dyDescent="0.3">
      <c r="B36">
        <v>5</v>
      </c>
      <c r="C36">
        <v>-2</v>
      </c>
      <c r="D36">
        <v>1</v>
      </c>
      <c r="E36">
        <v>-6</v>
      </c>
      <c r="F36">
        <v>7</v>
      </c>
      <c r="G36">
        <v>20</v>
      </c>
      <c r="H36">
        <v>16</v>
      </c>
      <c r="I36">
        <v>5</v>
      </c>
      <c r="J36">
        <v>-2</v>
      </c>
      <c r="K36">
        <v>25</v>
      </c>
      <c r="L36">
        <v>26</v>
      </c>
      <c r="M36">
        <v>19</v>
      </c>
      <c r="N36">
        <v>21</v>
      </c>
      <c r="O36">
        <v>27</v>
      </c>
      <c r="P36">
        <v>-7</v>
      </c>
      <c r="Q36">
        <v>25</v>
      </c>
      <c r="R36">
        <v>13</v>
      </c>
    </row>
    <row r="37" spans="2:18" x14ac:dyDescent="0.3">
      <c r="B37">
        <v>271</v>
      </c>
      <c r="C37">
        <v>82</v>
      </c>
      <c r="D37">
        <v>124</v>
      </c>
      <c r="E37">
        <v>185</v>
      </c>
      <c r="F37">
        <v>288</v>
      </c>
      <c r="G37">
        <v>322</v>
      </c>
      <c r="H37">
        <v>268</v>
      </c>
      <c r="I37">
        <v>327</v>
      </c>
      <c r="J37">
        <v>180</v>
      </c>
      <c r="K37">
        <v>255</v>
      </c>
      <c r="L37">
        <v>296</v>
      </c>
      <c r="M37">
        <v>254</v>
      </c>
      <c r="N37">
        <v>464</v>
      </c>
      <c r="O37">
        <v>495</v>
      </c>
      <c r="P37">
        <v>449</v>
      </c>
      <c r="Q37">
        <v>535</v>
      </c>
      <c r="R37">
        <v>380</v>
      </c>
    </row>
    <row r="38" spans="2:18" x14ac:dyDescent="0.3">
      <c r="B38">
        <v>68</v>
      </c>
      <c r="C38">
        <v>11</v>
      </c>
      <c r="D38">
        <v>-7</v>
      </c>
      <c r="E38">
        <v>21</v>
      </c>
      <c r="F38">
        <v>13</v>
      </c>
      <c r="G38">
        <v>54</v>
      </c>
      <c r="H38">
        <v>93</v>
      </c>
      <c r="I38">
        <v>77</v>
      </c>
      <c r="J38">
        <v>53</v>
      </c>
      <c r="K38">
        <v>38</v>
      </c>
      <c r="L38">
        <v>53</v>
      </c>
      <c r="M38">
        <v>72</v>
      </c>
      <c r="N38">
        <v>11</v>
      </c>
      <c r="O38">
        <v>64</v>
      </c>
      <c r="P38">
        <v>58</v>
      </c>
      <c r="Q38">
        <v>96</v>
      </c>
      <c r="R38">
        <v>19</v>
      </c>
    </row>
    <row r="39" spans="2:18" x14ac:dyDescent="0.3">
      <c r="B39">
        <v>-7</v>
      </c>
      <c r="C39">
        <v>-85</v>
      </c>
      <c r="D39">
        <v>-39</v>
      </c>
      <c r="E39">
        <v>-30</v>
      </c>
      <c r="F39">
        <v>72</v>
      </c>
      <c r="G39">
        <v>48</v>
      </c>
      <c r="H39">
        <v>41</v>
      </c>
      <c r="I39">
        <v>30</v>
      </c>
      <c r="J39">
        <v>6</v>
      </c>
      <c r="K39">
        <v>14</v>
      </c>
      <c r="L39">
        <v>95</v>
      </c>
      <c r="M39">
        <v>-25</v>
      </c>
      <c r="N39">
        <v>39</v>
      </c>
      <c r="O39">
        <v>-62</v>
      </c>
      <c r="P39">
        <v>-32</v>
      </c>
      <c r="Q39">
        <v>56</v>
      </c>
      <c r="R39">
        <v>102</v>
      </c>
    </row>
    <row r="40" spans="2:18" x14ac:dyDescent="0.3">
      <c r="B40">
        <v>275</v>
      </c>
      <c r="C40">
        <v>284</v>
      </c>
      <c r="D40">
        <v>219</v>
      </c>
      <c r="E40">
        <v>403</v>
      </c>
      <c r="F40">
        <v>518</v>
      </c>
      <c r="G40">
        <v>541</v>
      </c>
      <c r="H40">
        <v>400</v>
      </c>
      <c r="I40">
        <v>596</v>
      </c>
      <c r="J40">
        <v>309</v>
      </c>
      <c r="K40">
        <v>306</v>
      </c>
      <c r="L40">
        <v>307</v>
      </c>
      <c r="M40">
        <v>584</v>
      </c>
      <c r="N40">
        <v>677</v>
      </c>
      <c r="O40">
        <v>615</v>
      </c>
      <c r="P40">
        <v>552</v>
      </c>
      <c r="Q40">
        <v>720</v>
      </c>
      <c r="R40">
        <v>624</v>
      </c>
    </row>
    <row r="41" spans="2:18" x14ac:dyDescent="0.3">
      <c r="B41">
        <v>41</v>
      </c>
      <c r="C41">
        <v>51</v>
      </c>
      <c r="D41">
        <v>20</v>
      </c>
      <c r="E41">
        <v>13</v>
      </c>
      <c r="F41">
        <v>38</v>
      </c>
      <c r="G41">
        <v>23</v>
      </c>
      <c r="H41">
        <v>36</v>
      </c>
      <c r="I41">
        <v>39</v>
      </c>
      <c r="J41">
        <v>7</v>
      </c>
      <c r="K41">
        <v>50</v>
      </c>
      <c r="L41">
        <v>36</v>
      </c>
      <c r="M41">
        <v>86</v>
      </c>
      <c r="N41">
        <v>42</v>
      </c>
      <c r="O41">
        <v>55</v>
      </c>
      <c r="P41">
        <v>74</v>
      </c>
      <c r="Q41">
        <v>75</v>
      </c>
      <c r="R41">
        <v>113</v>
      </c>
    </row>
    <row r="42" spans="2:18" x14ac:dyDescent="0.3">
      <c r="B42">
        <v>-139</v>
      </c>
      <c r="C42">
        <v>-157</v>
      </c>
      <c r="D42">
        <v>-161</v>
      </c>
      <c r="E42">
        <v>-143</v>
      </c>
      <c r="F42">
        <v>-100</v>
      </c>
      <c r="G42">
        <v>46</v>
      </c>
      <c r="H42">
        <v>100</v>
      </c>
      <c r="I42">
        <v>125</v>
      </c>
      <c r="J42">
        <v>-37</v>
      </c>
      <c r="K42">
        <v>-25</v>
      </c>
      <c r="L42">
        <v>32</v>
      </c>
      <c r="M42">
        <v>-30</v>
      </c>
      <c r="N42">
        <v>-11</v>
      </c>
      <c r="O42">
        <v>36</v>
      </c>
      <c r="P42">
        <v>26</v>
      </c>
      <c r="Q42">
        <v>118</v>
      </c>
      <c r="R42">
        <v>135</v>
      </c>
    </row>
    <row r="43" spans="2:18" x14ac:dyDescent="0.3">
      <c r="B43">
        <v>16</v>
      </c>
      <c r="C43">
        <v>-7</v>
      </c>
      <c r="D43">
        <v>-2</v>
      </c>
      <c r="E43">
        <v>22</v>
      </c>
      <c r="F43">
        <v>38</v>
      </c>
      <c r="G43">
        <v>24</v>
      </c>
      <c r="H43">
        <v>-11</v>
      </c>
      <c r="I43">
        <v>15</v>
      </c>
      <c r="J43">
        <v>-4</v>
      </c>
      <c r="K43">
        <v>10</v>
      </c>
      <c r="L43">
        <v>-9</v>
      </c>
      <c r="M43">
        <v>37</v>
      </c>
      <c r="N43">
        <v>7</v>
      </c>
      <c r="O43">
        <v>30</v>
      </c>
      <c r="P43">
        <v>2</v>
      </c>
      <c r="Q43">
        <v>17</v>
      </c>
      <c r="R43">
        <v>-1</v>
      </c>
    </row>
    <row r="44" spans="2:18" x14ac:dyDescent="0.3">
      <c r="B44">
        <v>-124</v>
      </c>
      <c r="C44">
        <v>-79</v>
      </c>
      <c r="D44">
        <v>-39</v>
      </c>
      <c r="E44">
        <v>10</v>
      </c>
      <c r="F44">
        <v>50</v>
      </c>
      <c r="G44">
        <v>-50</v>
      </c>
      <c r="H44">
        <v>82</v>
      </c>
      <c r="I44">
        <v>157</v>
      </c>
      <c r="J44">
        <v>71</v>
      </c>
      <c r="K44">
        <v>45</v>
      </c>
      <c r="L44">
        <v>47</v>
      </c>
      <c r="M44">
        <v>107</v>
      </c>
      <c r="N44">
        <v>116</v>
      </c>
      <c r="O44">
        <v>51</v>
      </c>
      <c r="P44">
        <v>79</v>
      </c>
      <c r="Q44">
        <v>136</v>
      </c>
      <c r="R44">
        <v>139</v>
      </c>
    </row>
    <row r="45" spans="2:18" x14ac:dyDescent="0.3">
      <c r="B45">
        <v>38</v>
      </c>
      <c r="C45">
        <v>-118</v>
      </c>
      <c r="D45">
        <v>-179</v>
      </c>
      <c r="E45">
        <v>-30</v>
      </c>
      <c r="F45">
        <v>-36</v>
      </c>
      <c r="G45">
        <v>199</v>
      </c>
      <c r="H45">
        <v>188</v>
      </c>
      <c r="I45">
        <v>549</v>
      </c>
      <c r="J45">
        <v>344</v>
      </c>
      <c r="K45">
        <v>190</v>
      </c>
      <c r="L45">
        <v>362</v>
      </c>
      <c r="M45">
        <v>265</v>
      </c>
      <c r="N45">
        <v>379</v>
      </c>
      <c r="O45">
        <v>303</v>
      </c>
      <c r="P45">
        <v>-5</v>
      </c>
      <c r="Q45">
        <v>196</v>
      </c>
      <c r="R45">
        <v>220</v>
      </c>
    </row>
    <row r="46" spans="2:18" x14ac:dyDescent="0.3">
      <c r="B46">
        <v>-1</v>
      </c>
      <c r="C46">
        <v>-10</v>
      </c>
      <c r="D46">
        <v>9</v>
      </c>
      <c r="E46">
        <v>1</v>
      </c>
      <c r="F46">
        <v>16</v>
      </c>
      <c r="G46">
        <v>37</v>
      </c>
      <c r="H46">
        <v>32</v>
      </c>
      <c r="I46">
        <v>51</v>
      </c>
      <c r="J46">
        <v>7</v>
      </c>
      <c r="K46">
        <v>26</v>
      </c>
      <c r="L46">
        <v>78</v>
      </c>
      <c r="M46">
        <v>29</v>
      </c>
      <c r="N46">
        <v>37</v>
      </c>
      <c r="O46">
        <v>69</v>
      </c>
      <c r="P46">
        <v>50</v>
      </c>
      <c r="Q46">
        <v>34</v>
      </c>
      <c r="R46">
        <v>74</v>
      </c>
    </row>
    <row r="47" spans="2:18" x14ac:dyDescent="0.3">
      <c r="B47">
        <v>9</v>
      </c>
      <c r="C47">
        <v>-52</v>
      </c>
      <c r="D47">
        <v>-11</v>
      </c>
      <c r="E47">
        <v>17</v>
      </c>
      <c r="F47">
        <v>-34</v>
      </c>
      <c r="G47">
        <v>52</v>
      </c>
      <c r="H47">
        <v>46</v>
      </c>
      <c r="I47">
        <v>25</v>
      </c>
      <c r="J47">
        <v>14</v>
      </c>
      <c r="K47">
        <v>-27</v>
      </c>
      <c r="L47">
        <v>25</v>
      </c>
      <c r="M47">
        <v>57</v>
      </c>
      <c r="N47">
        <v>-2</v>
      </c>
      <c r="O47">
        <v>27</v>
      </c>
      <c r="P47">
        <v>42</v>
      </c>
      <c r="Q47">
        <v>97</v>
      </c>
      <c r="R47">
        <v>71</v>
      </c>
    </row>
    <row r="48" spans="2:18" x14ac:dyDescent="0.3">
      <c r="B48">
        <v>-5511</v>
      </c>
      <c r="C48">
        <v>-5328</v>
      </c>
      <c r="D48">
        <v>-4169</v>
      </c>
      <c r="E48">
        <v>-3674</v>
      </c>
      <c r="F48">
        <v>-3188</v>
      </c>
      <c r="G48">
        <v>-1793</v>
      </c>
      <c r="H48">
        <v>-1819</v>
      </c>
      <c r="I48">
        <v>-447</v>
      </c>
      <c r="J48">
        <v>-2963</v>
      </c>
      <c r="K48">
        <v>-4481</v>
      </c>
      <c r="L48">
        <v>-2381</v>
      </c>
      <c r="M48">
        <v>-869</v>
      </c>
      <c r="N48">
        <v>-159</v>
      </c>
      <c r="O48">
        <v>-522</v>
      </c>
      <c r="P48">
        <v>-116</v>
      </c>
      <c r="Q48">
        <v>-16</v>
      </c>
      <c r="R48">
        <v>159</v>
      </c>
    </row>
    <row r="49" spans="2:18" x14ac:dyDescent="0.3">
      <c r="B49">
        <v>34</v>
      </c>
      <c r="C49">
        <v>-169</v>
      </c>
      <c r="D49">
        <v>-150</v>
      </c>
      <c r="E49">
        <v>-117</v>
      </c>
      <c r="F49">
        <v>-93</v>
      </c>
      <c r="G49">
        <v>-78</v>
      </c>
      <c r="H49">
        <v>-41</v>
      </c>
      <c r="I49">
        <v>94</v>
      </c>
      <c r="J49">
        <v>49</v>
      </c>
      <c r="K49">
        <v>-40</v>
      </c>
      <c r="L49">
        <v>20</v>
      </c>
      <c r="M49">
        <v>83</v>
      </c>
      <c r="N49">
        <v>42</v>
      </c>
      <c r="O49">
        <v>68</v>
      </c>
      <c r="P49">
        <v>-16</v>
      </c>
      <c r="Q49">
        <v>63</v>
      </c>
      <c r="R49">
        <v>248</v>
      </c>
    </row>
    <row r="50" spans="2:18" x14ac:dyDescent="0.3">
      <c r="B50">
        <v>-50</v>
      </c>
      <c r="C50">
        <v>-108</v>
      </c>
      <c r="D50">
        <v>-55</v>
      </c>
      <c r="E50">
        <v>-105</v>
      </c>
      <c r="F50">
        <v>-39</v>
      </c>
      <c r="G50">
        <v>23</v>
      </c>
      <c r="H50">
        <v>25</v>
      </c>
      <c r="I50">
        <v>-84</v>
      </c>
      <c r="J50">
        <v>-56</v>
      </c>
      <c r="K50">
        <v>-16</v>
      </c>
      <c r="L50">
        <v>-29</v>
      </c>
      <c r="M50">
        <v>-56</v>
      </c>
      <c r="N50">
        <v>-27</v>
      </c>
      <c r="O50">
        <v>-25</v>
      </c>
      <c r="P50">
        <v>-22</v>
      </c>
      <c r="Q50">
        <v>-20</v>
      </c>
      <c r="R50">
        <v>-7</v>
      </c>
    </row>
    <row r="51" spans="2:18" x14ac:dyDescent="0.3">
      <c r="B51">
        <v>46</v>
      </c>
      <c r="C51">
        <v>4</v>
      </c>
      <c r="D51">
        <v>70</v>
      </c>
      <c r="E51">
        <v>107</v>
      </c>
      <c r="F51">
        <v>84</v>
      </c>
      <c r="G51">
        <v>145</v>
      </c>
      <c r="H51">
        <v>93</v>
      </c>
      <c r="I51">
        <v>159</v>
      </c>
      <c r="J51">
        <v>92</v>
      </c>
      <c r="K51">
        <v>87</v>
      </c>
      <c r="L51">
        <v>82</v>
      </c>
      <c r="M51">
        <v>110</v>
      </c>
      <c r="N51">
        <v>134</v>
      </c>
      <c r="O51">
        <v>174</v>
      </c>
      <c r="P51">
        <v>186</v>
      </c>
      <c r="Q51">
        <v>182</v>
      </c>
      <c r="R51">
        <v>195</v>
      </c>
    </row>
    <row r="52" spans="2:18" x14ac:dyDescent="0.3">
      <c r="B52">
        <v>15</v>
      </c>
      <c r="C52">
        <v>7</v>
      </c>
      <c r="D52">
        <v>2</v>
      </c>
      <c r="E52">
        <v>11</v>
      </c>
      <c r="F52">
        <v>9</v>
      </c>
      <c r="G52">
        <v>-5</v>
      </c>
      <c r="H52">
        <v>7</v>
      </c>
      <c r="I52">
        <v>-5</v>
      </c>
      <c r="J52">
        <v>33</v>
      </c>
      <c r="K52">
        <v>6</v>
      </c>
      <c r="L52">
        <v>5</v>
      </c>
      <c r="M52">
        <v>15</v>
      </c>
      <c r="N52">
        <v>2</v>
      </c>
      <c r="O52">
        <v>12</v>
      </c>
      <c r="P52">
        <v>-9</v>
      </c>
      <c r="Q52">
        <v>20</v>
      </c>
      <c r="R5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Alabama</vt:lpstr>
      <vt:lpstr>Alaska</vt:lpstr>
      <vt:lpstr>Arizona</vt:lpstr>
      <vt:lpstr>Arkansas</vt:lpstr>
      <vt:lpstr>California</vt:lpstr>
      <vt:lpstr>Colorado</vt:lpstr>
      <vt:lpstr>Connecticut</vt:lpstr>
      <vt:lpstr>Delaware</vt:lpstr>
      <vt:lpstr>District of Columbia</vt:lpstr>
      <vt:lpstr>Florida</vt:lpstr>
      <vt:lpstr>Georgia</vt:lpstr>
      <vt:lpstr>Hawaii</vt:lpstr>
      <vt:lpstr>Idaho</vt:lpstr>
      <vt:lpstr>Illinois</vt:lpstr>
      <vt:lpstr>Indiana</vt:lpstr>
      <vt:lpstr>Iowa</vt:lpstr>
      <vt:lpstr>Kansas</vt:lpstr>
      <vt:lpstr>Kentucky</vt:lpstr>
      <vt:lpstr>Louisiana</vt:lpstr>
      <vt:lpstr>Maine</vt:lpstr>
      <vt:lpstr>Maryland</vt:lpstr>
      <vt:lpstr>Massachusetts</vt:lpstr>
      <vt:lpstr>Michigan</vt:lpstr>
      <vt:lpstr>Minnesota</vt:lpstr>
      <vt:lpstr>Mississippi</vt:lpstr>
      <vt:lpstr>Missouri</vt:lpstr>
      <vt:lpstr>Montana</vt:lpstr>
      <vt:lpstr>Nebraska</vt:lpstr>
      <vt:lpstr>Nevada</vt:lpstr>
      <vt:lpstr>New Hampshire</vt:lpstr>
      <vt:lpstr>New Jersey</vt:lpstr>
      <vt:lpstr>New Mexico</vt:lpstr>
      <vt:lpstr>New York</vt:lpstr>
      <vt:lpstr>North Carolina</vt:lpstr>
      <vt:lpstr>North Dakota</vt:lpstr>
      <vt:lpstr>Ohio</vt:lpstr>
      <vt:lpstr>Oklahoma</vt:lpstr>
      <vt:lpstr>Oregon</vt:lpstr>
      <vt:lpstr>Pennsylvania</vt:lpstr>
      <vt:lpstr>Rhode Island</vt:lpstr>
      <vt:lpstr>South Carolina</vt:lpstr>
      <vt:lpstr>South Dakota</vt:lpstr>
      <vt:lpstr>Tennessee</vt:lpstr>
      <vt:lpstr>Texas</vt:lpstr>
      <vt:lpstr>Utah</vt:lpstr>
      <vt:lpstr>Vermont</vt:lpstr>
      <vt:lpstr>Virginia</vt:lpstr>
      <vt:lpstr>Washington</vt:lpstr>
      <vt:lpstr>West Virginia</vt:lpstr>
      <vt:lpstr>Wisconsin</vt:lpstr>
      <vt:lpstr>Wyoming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</cp:lastModifiedBy>
  <dcterms:created xsi:type="dcterms:W3CDTF">2018-04-25T22:13:10Z</dcterms:created>
  <dcterms:modified xsi:type="dcterms:W3CDTF">2018-04-29T14:19:47Z</dcterms:modified>
</cp:coreProperties>
</file>