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coln\Downloads\C-UAS_Study-main(2)\C-UAS_Study-main\"/>
    </mc:Choice>
  </mc:AlternateContent>
  <xr:revisionPtr revIDLastSave="0" documentId="13_ncr:1_{36F4F7DB-92D5-492D-BFA7-E76F3ECF75ED}" xr6:coauthVersionLast="47" xr6:coauthVersionMax="47" xr10:uidLastSave="{00000000-0000-0000-0000-000000000000}"/>
  <bookViews>
    <workbookView xWindow="8535" yWindow="8955" windowWidth="28800" windowHeight="15885" xr2:uid="{5AFE376F-6726-1442-A9E3-5E3135AAF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<sst xmlns="http://schemas.openxmlformats.org/spreadsheetml/2006/main" count="4" uniqueCount="4">
  <si>
    <t>Effector X (m)</t>
  </si>
  <si>
    <t>Effector Y (m)</t>
  </si>
  <si>
    <t>Effector Range (m)</t>
  </si>
  <si>
    <t>Effector Type (0 =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</si>
</sst>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E30F-1939-E048-A096-A5ABA0C2184A}">
  <dimension ref="A1:D5"/>
  <sheetViews>
    <sheetView tabSelected="1" workbookViewId="0">
      <selection activeCell="D10" sqref="D10"/>
    </sheetView>
  </sheetViews>
  <sheetFormatPr defaultColWidth="11" defaultRowHeight="15.75" x14ac:dyDescent="0.25"/>
  <cols>
    <col min="1" max="2" width="12" bestFit="1" customWidth="1"/>
    <col min="3" max="3" width="16" bestFit="1" customWidth="1"/>
    <col min="4" max="4" width="20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-353.55</v>
      </c>
      <c r="B2">
        <v>-353.55</v>
      </c>
      <c r="C2">
        <f>0.75*750</f>
        <v>562.5</v>
      </c>
      <c r="D2">
        <v>1</v>
      </c>
    </row>
    <row r="3" spans="1:4" x14ac:dyDescent="0.25">
      <c r="A3">
        <v>353.55</v>
      </c>
      <c r="B3">
        <v>-353.55</v>
      </c>
      <c r="C3">
        <f>0.75*750</f>
        <v>562.5</v>
      </c>
      <c r="D3">
        <v>1</v>
      </c>
    </row>
    <row r="4" spans="1:4" x14ac:dyDescent="0.25">
      <c r="A4">
        <v>0</v>
      </c>
      <c r="B4">
        <v>500</v>
      </c>
      <c r="C4">
        <f>0.75*750</f>
        <v>562.5</v>
      </c>
      <c r="D4">
        <v>1</v>
      </c>
    </row>
    <row r="5" spans="1:4" x14ac:dyDescent="0.25">
      <c r="A5">
        <v>0</v>
      </c>
      <c r="B5">
        <v>0</v>
      </c>
      <c r="C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2024-10-07T16:57:42Z</dcterms:created>
  <dcterms:modified xsi:type="dcterms:W3CDTF">2025-03-21T18:01:58Z</dcterms:modified>
</cp:coreProperties>
</file>