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<sst xmlns="http://schemas.openxmlformats.org/spreadsheetml/2006/main" uniqueCount="1">
  <si>
    <t>Table 1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</si>
</sst>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</row>
    <row r="3" ht="20.25" customHeight="1">
      <c r="A3" s="5">
        <v>1</v>
      </c>
      <c r="B3" s="6">
        <f>$A3*B$2</f>
        <v>1</v>
      </c>
      <c r="C3" s="7">
        <f>$A3*C$2</f>
        <v>2</v>
      </c>
      <c r="D3" s="7">
        <f>$A3*D$2</f>
        <v>3</v>
      </c>
      <c r="E3" s="7">
        <f>$A3*E$2</f>
        <v>4</v>
      </c>
      <c r="F3" s="7">
        <f>$A3*F$2</f>
        <v>5</v>
      </c>
      <c r="G3" s="7">
        <f>$A3*G$2</f>
        <v>6</v>
      </c>
    </row>
    <row r="4" ht="20.05" customHeight="1">
      <c r="A4" s="8">
        <v>2</v>
      </c>
      <c r="B4" s="9">
        <f>$A4*B$2</f>
        <v>2</v>
      </c>
      <c r="C4" s="10">
        <f>$A4*C$2</f>
        <v>4</v>
      </c>
      <c r="D4" s="10">
        <f>$A4*D$2</f>
        <v>6</v>
      </c>
      <c r="E4" s="10">
        <f>$A4*E$2</f>
        <v>8</v>
      </c>
      <c r="F4" s="10">
        <f>$A4*F$2</f>
        <v>10</v>
      </c>
      <c r="G4" s="10">
        <f>$A4*G$2</f>
        <v>12</v>
      </c>
    </row>
    <row r="5" ht="20.05" customHeight="1">
      <c r="A5" s="8">
        <v>3</v>
      </c>
      <c r="B5" s="9">
        <f>$A5*B$2</f>
        <v>3</v>
      </c>
      <c r="C5" s="10">
        <f>$A5*C$2</f>
        <v>6</v>
      </c>
      <c r="D5" s="10">
        <f>$A5*D$2</f>
        <v>9</v>
      </c>
      <c r="E5" s="10">
        <f>$A5*E$2</f>
        <v>12</v>
      </c>
      <c r="F5" s="10">
        <f>$A5*F$2</f>
        <v>15</v>
      </c>
      <c r="G5" s="10">
        <f>$A5*G$2</f>
        <v>18</v>
      </c>
    </row>
    <row r="6" ht="20.05" customHeight="1">
      <c r="A6" s="8">
        <v>4</v>
      </c>
      <c r="B6" s="9">
        <f>$A6*B$2</f>
        <v>4</v>
      </c>
      <c r="C6" s="10">
        <f>$A6*C$2</f>
        <v>8</v>
      </c>
      <c r="D6" s="10">
        <f>$A6*D$2</f>
        <v>12</v>
      </c>
      <c r="E6" s="10">
        <f>$A6*E$2</f>
        <v>16</v>
      </c>
      <c r="F6" s="10">
        <f>$A6*F$2</f>
        <v>20</v>
      </c>
      <c r="G6" s="10">
        <f>$A6*G$2</f>
        <v>24</v>
      </c>
    </row>
    <row r="7" ht="20.05" customHeight="1">
      <c r="A7" s="8">
        <v>5</v>
      </c>
      <c r="B7" s="9">
        <f>$A7*B$2</f>
        <v>5</v>
      </c>
      <c r="C7" s="10">
        <f>$A7*C$2</f>
        <v>10</v>
      </c>
      <c r="D7" s="10">
        <f>$A7*D$2</f>
        <v>15</v>
      </c>
      <c r="E7" s="10">
        <f>$A7*E$2</f>
        <v>20</v>
      </c>
      <c r="F7" s="10">
        <f>$A7*F$2</f>
        <v>25</v>
      </c>
      <c r="G7" s="10">
        <f>$A7*G$2</f>
        <v>30</v>
      </c>
    </row>
    <row r="8" ht="20.05" customHeight="1">
      <c r="A8" s="8">
        <v>6</v>
      </c>
      <c r="B8" s="9">
        <f>$A8*B$2</f>
        <v>6</v>
      </c>
      <c r="C8" s="10">
        <f>$A8*C$2</f>
        <v>12</v>
      </c>
      <c r="D8" s="10">
        <f>$A8*D$2</f>
        <v>18</v>
      </c>
      <c r="E8" s="10">
        <f>$A8*E$2</f>
        <v>24</v>
      </c>
      <c r="F8" s="10">
        <f>$A8*F$2</f>
        <v>30</v>
      </c>
      <c r="G8" s="10">
        <f>$A8*G$2</f>
        <v>36</v>
      </c>
    </row>
    <row r="9" ht="20.05" customHeight="1">
      <c r="A9" s="8">
        <v>7</v>
      </c>
      <c r="B9" s="9">
        <f>$A9*B$2</f>
        <v>7</v>
      </c>
      <c r="C9" s="10">
        <f>$A9*C$2</f>
        <v>14</v>
      </c>
      <c r="D9" s="10">
        <f>$A9*D$2</f>
        <v>21</v>
      </c>
      <c r="E9" s="10">
        <f>$A9*E$2</f>
        <v>28</v>
      </c>
      <c r="F9" s="10">
        <f>$A9*F$2</f>
        <v>35</v>
      </c>
      <c r="G9" s="10">
        <f>$A9*G$2</f>
        <v>42</v>
      </c>
    </row>
    <row r="10" ht="20.05" customHeight="1">
      <c r="A10" s="8">
        <v>8</v>
      </c>
      <c r="B10" s="9">
        <f>$A10*B$2</f>
        <v>8</v>
      </c>
      <c r="C10" s="10">
        <f>$A10*C$2</f>
        <v>16</v>
      </c>
      <c r="D10" s="10">
        <f>$A10*D$2</f>
        <v>24</v>
      </c>
      <c r="E10" s="10">
        <f>$A10*E$2</f>
        <v>32</v>
      </c>
      <c r="F10" s="10">
        <f>$A10*F$2</f>
        <v>40</v>
      </c>
      <c r="G10" s="10">
        <f>$A10*G$2</f>
        <v>48</v>
      </c>
    </row>
    <row r="11" ht="20.05" customHeight="1">
      <c r="A11" s="8">
        <v>9</v>
      </c>
      <c r="B11" s="9">
        <f>$A11*B$2</f>
        <v>9</v>
      </c>
      <c r="C11" s="10">
        <f>$A11*C$2</f>
        <v>18</v>
      </c>
      <c r="D11" s="10">
        <f>$A11*D$2</f>
        <v>27</v>
      </c>
      <c r="E11" s="10">
        <f>$A11*E$2</f>
        <v>36</v>
      </c>
      <c r="F11" s="10">
        <f>$A11*F$2</f>
        <v>45</v>
      </c>
      <c r="G11" s="10">
        <f>$A11*G$2</f>
        <v>54</v>
      </c>
    </row>
    <row r="12" ht="20.05" customHeight="1">
      <c r="A12" s="8">
        <v>10</v>
      </c>
      <c r="B12" s="9">
        <f>$A12*B$2</f>
        <v>10</v>
      </c>
      <c r="C12" s="10">
        <f>$A12*C$2</f>
        <v>20</v>
      </c>
      <c r="D12" s="10">
        <f>$A12*D$2</f>
        <v>30</v>
      </c>
      <c r="E12" s="10">
        <f>$A12*E$2</f>
        <v>40</v>
      </c>
      <c r="F12" s="10">
        <f>$A12*F$2</f>
        <v>50</v>
      </c>
      <c r="G12" s="10">
        <f>$A12*G$2</f>
        <v>60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