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Sheet1!$A$1:$E$969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<sst xmlns="http://schemas.openxmlformats.org/spreadsheetml/2006/main" count="5" uniqueCount="5">
  <si>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Invoice_Number</t>
  </si>
  <si>
    <t>PO_Number</t>
  </si>
  <si>
    <t>Invoice_Date</t>
  </si>
  <si>
    <t>Invoice_Amount</t>
  </si>
  <si>
    <t>Recorded_By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</si>
</sst>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9"/>
  <sheetViews>
    <sheetView tabSelected="1" workbookViewId="0">
      <selection activeCell="I5" sqref="I5"/>
    </sheetView>
  </sheetViews>
  <sheetFormatPr defaultRowHeight="15" x14ac:dyDescent="0.25"/>
  <cols>
    <col min="2" max="2" width="13.140625" bestFit="1" customWidth="1"/>
    <col min="3" max="3" width="16.7109375" bestFit="1" customWidth="1"/>
    <col min="4" max="4" width="11.710937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>
        <v>4021991</v>
      </c>
      <c r="B2">
        <v>1045890</v>
      </c>
      <c r="C2">
        <v>393.68</v>
      </c>
      <c r="D2" s="1">
        <v>43467</v>
      </c>
      <c r="E2">
        <v>1092</v>
      </c>
    </row>
    <row r="3" spans="1:5" x14ac:dyDescent="0.25">
      <c r="A3">
        <v>4021992</v>
      </c>
      <c r="B3">
        <v>1045891</v>
      </c>
      <c r="C3">
        <v>1268.24</v>
      </c>
      <c r="D3" s="1">
        <v>43467</v>
      </c>
      <c r="E3">
        <v>1088</v>
      </c>
    </row>
    <row r="4" spans="1:5" x14ac:dyDescent="0.25">
      <c r="A4">
        <v>4021993</v>
      </c>
      <c r="B4">
        <v>1045892</v>
      </c>
      <c r="C4">
        <v>1049.71</v>
      </c>
      <c r="D4" s="1">
        <v>43467</v>
      </c>
      <c r="E4">
        <v>1088</v>
      </c>
    </row>
    <row r="5" spans="1:5" x14ac:dyDescent="0.25">
      <c r="A5">
        <v>4021994</v>
      </c>
      <c r="B5">
        <v>1045893</v>
      </c>
      <c r="C5">
        <v>434.65</v>
      </c>
      <c r="D5" s="1">
        <v>43468</v>
      </c>
      <c r="E5">
        <v>1092</v>
      </c>
    </row>
    <row r="6" spans="1:5" x14ac:dyDescent="0.25">
      <c r="A6">
        <v>4021995</v>
      </c>
      <c r="B6">
        <v>1045894</v>
      </c>
      <c r="C6">
        <v>678.11</v>
      </c>
      <c r="D6" s="1">
        <v>43468</v>
      </c>
      <c r="E6">
        <v>1088</v>
      </c>
    </row>
    <row r="7" spans="1:5" x14ac:dyDescent="0.25">
      <c r="A7">
        <v>4021996</v>
      </c>
      <c r="B7">
        <v>1045895</v>
      </c>
      <c r="C7">
        <v>614.46</v>
      </c>
      <c r="D7" s="1">
        <v>43468</v>
      </c>
      <c r="E7">
        <v>1088</v>
      </c>
    </row>
    <row r="8" spans="1:5" x14ac:dyDescent="0.25">
      <c r="A8">
        <v>4021997</v>
      </c>
      <c r="B8">
        <v>1045896</v>
      </c>
      <c r="C8">
        <v>378.24</v>
      </c>
      <c r="D8" s="1">
        <v>43469</v>
      </c>
      <c r="E8">
        <v>1092</v>
      </c>
    </row>
    <row r="9" spans="1:5" x14ac:dyDescent="0.25">
      <c r="A9">
        <v>4021998</v>
      </c>
      <c r="B9">
        <v>1045897</v>
      </c>
      <c r="C9">
        <v>412.08</v>
      </c>
      <c r="D9" s="1">
        <v>43469</v>
      </c>
      <c r="E9">
        <v>1092</v>
      </c>
    </row>
    <row r="10" spans="1:5" x14ac:dyDescent="0.25">
      <c r="A10">
        <v>4021999</v>
      </c>
      <c r="B10">
        <v>1045898</v>
      </c>
      <c r="C10">
        <v>1117.83</v>
      </c>
      <c r="D10" s="1">
        <v>43469</v>
      </c>
      <c r="E10">
        <v>1092</v>
      </c>
    </row>
    <row r="11" spans="1:5" x14ac:dyDescent="0.25">
      <c r="A11">
        <v>4022000</v>
      </c>
      <c r="B11">
        <v>1045899</v>
      </c>
      <c r="C11">
        <v>644.27</v>
      </c>
      <c r="D11" s="1">
        <v>43472</v>
      </c>
      <c r="E11">
        <v>1092</v>
      </c>
    </row>
    <row r="12" spans="1:5" x14ac:dyDescent="0.25">
      <c r="A12">
        <v>4022001</v>
      </c>
      <c r="B12">
        <v>1045900</v>
      </c>
      <c r="C12">
        <v>541.1</v>
      </c>
      <c r="D12" s="1">
        <v>43472</v>
      </c>
      <c r="E12">
        <v>1092</v>
      </c>
    </row>
    <row r="13" spans="1:5" x14ac:dyDescent="0.25">
      <c r="A13">
        <v>4022002</v>
      </c>
      <c r="B13">
        <v>1045901</v>
      </c>
      <c r="C13">
        <v>612.35</v>
      </c>
      <c r="D13" s="1">
        <v>43473</v>
      </c>
      <c r="E13">
        <v>1092</v>
      </c>
    </row>
    <row r="14" spans="1:5" x14ac:dyDescent="0.25">
      <c r="A14">
        <v>4022003</v>
      </c>
      <c r="B14">
        <v>1045902</v>
      </c>
      <c r="C14">
        <v>511.46</v>
      </c>
      <c r="D14" s="1">
        <v>43473</v>
      </c>
      <c r="E14">
        <v>1092</v>
      </c>
    </row>
    <row r="15" spans="1:5" x14ac:dyDescent="0.25">
      <c r="A15">
        <v>4022004</v>
      </c>
      <c r="B15">
        <v>1045904</v>
      </c>
      <c r="C15">
        <v>926.08</v>
      </c>
      <c r="D15" s="1">
        <v>43474</v>
      </c>
      <c r="E15">
        <v>1092</v>
      </c>
    </row>
    <row r="16" spans="1:5" x14ac:dyDescent="0.25">
      <c r="A16">
        <v>4022005</v>
      </c>
      <c r="B16">
        <v>1045903</v>
      </c>
      <c r="C16">
        <v>586</v>
      </c>
      <c r="D16" s="1">
        <v>43475</v>
      </c>
      <c r="E16">
        <v>1088</v>
      </c>
    </row>
    <row r="17" spans="1:5" x14ac:dyDescent="0.25">
      <c r="A17">
        <v>4022006</v>
      </c>
      <c r="B17">
        <v>1045910</v>
      </c>
      <c r="C17">
        <v>2395.67</v>
      </c>
      <c r="D17" s="1">
        <v>43475</v>
      </c>
      <c r="E17">
        <v>1092</v>
      </c>
    </row>
    <row r="18" spans="1:5" x14ac:dyDescent="0.25">
      <c r="A18">
        <v>4022007</v>
      </c>
      <c r="B18">
        <v>1045914</v>
      </c>
      <c r="C18">
        <v>1142.3499999999999</v>
      </c>
      <c r="D18" s="1">
        <v>43476</v>
      </c>
      <c r="E18">
        <v>1088</v>
      </c>
    </row>
    <row r="19" spans="1:5" x14ac:dyDescent="0.25">
      <c r="A19">
        <v>4022008</v>
      </c>
      <c r="B19">
        <v>1045915</v>
      </c>
      <c r="C19">
        <v>412.08</v>
      </c>
      <c r="D19" s="1">
        <v>43476</v>
      </c>
      <c r="E19">
        <v>1092</v>
      </c>
    </row>
    <row r="20" spans="1:5" x14ac:dyDescent="0.25">
      <c r="A20">
        <v>4022009</v>
      </c>
      <c r="B20">
        <v>1045925</v>
      </c>
      <c r="C20">
        <v>1117.83</v>
      </c>
      <c r="D20" s="1">
        <v>43477</v>
      </c>
      <c r="E20">
        <v>1092</v>
      </c>
    </row>
    <row r="21" spans="1:5" x14ac:dyDescent="0.25">
      <c r="A21">
        <v>4022010</v>
      </c>
      <c r="B21">
        <v>1045931</v>
      </c>
      <c r="C21">
        <v>644.27</v>
      </c>
      <c r="D21" s="1">
        <v>43478</v>
      </c>
      <c r="E21">
        <v>1092</v>
      </c>
    </row>
    <row r="22" spans="1:5" x14ac:dyDescent="0.25">
      <c r="A22">
        <v>4022011</v>
      </c>
      <c r="B22">
        <v>1045908</v>
      </c>
      <c r="C22">
        <v>605.79999999999995</v>
      </c>
      <c r="D22" s="1">
        <v>43479</v>
      </c>
      <c r="E22">
        <v>1092</v>
      </c>
    </row>
    <row r="23" spans="1:5" x14ac:dyDescent="0.25">
      <c r="A23">
        <v>4022012</v>
      </c>
      <c r="B23">
        <v>1045911</v>
      </c>
      <c r="C23">
        <v>689.9</v>
      </c>
      <c r="D23" s="1">
        <v>43479</v>
      </c>
      <c r="E23">
        <v>1092</v>
      </c>
    </row>
    <row r="24" spans="1:5" x14ac:dyDescent="0.25">
      <c r="A24">
        <v>4022013</v>
      </c>
      <c r="B24">
        <v>1045927</v>
      </c>
      <c r="C24">
        <v>1288.0899999999999</v>
      </c>
      <c r="D24" s="1">
        <v>43479</v>
      </c>
      <c r="E24">
        <v>1092</v>
      </c>
    </row>
    <row r="25" spans="1:5" x14ac:dyDescent="0.25">
      <c r="A25">
        <v>4022014</v>
      </c>
      <c r="B25">
        <v>1045929</v>
      </c>
      <c r="C25">
        <v>321.8</v>
      </c>
      <c r="D25" s="1">
        <v>43479</v>
      </c>
      <c r="E25">
        <v>1088</v>
      </c>
    </row>
    <row r="26" spans="1:5" x14ac:dyDescent="0.25">
      <c r="A26">
        <v>4022015</v>
      </c>
      <c r="B26">
        <v>1045913</v>
      </c>
      <c r="C26">
        <v>803.88</v>
      </c>
      <c r="D26" s="1">
        <v>43480</v>
      </c>
      <c r="E26">
        <v>1088</v>
      </c>
    </row>
    <row r="27" spans="1:5" x14ac:dyDescent="0.25">
      <c r="A27">
        <v>4022016</v>
      </c>
      <c r="B27">
        <v>1045920</v>
      </c>
      <c r="C27">
        <v>339.35</v>
      </c>
      <c r="D27" s="1">
        <v>43480</v>
      </c>
      <c r="E27">
        <v>1092</v>
      </c>
    </row>
    <row r="28" spans="1:5" x14ac:dyDescent="0.25">
      <c r="A28">
        <v>4022017</v>
      </c>
      <c r="B28">
        <v>1045922</v>
      </c>
      <c r="C28">
        <v>453.01</v>
      </c>
      <c r="D28" s="1">
        <v>43480</v>
      </c>
      <c r="E28">
        <v>1088</v>
      </c>
    </row>
    <row r="29" spans="1:5" x14ac:dyDescent="0.25">
      <c r="A29">
        <v>4022018</v>
      </c>
      <c r="B29">
        <v>1045923</v>
      </c>
      <c r="C29">
        <v>633.88</v>
      </c>
      <c r="D29" s="1">
        <v>43480</v>
      </c>
      <c r="E29">
        <v>1088</v>
      </c>
    </row>
    <row r="30" spans="1:5" x14ac:dyDescent="0.25">
      <c r="A30">
        <v>4022019</v>
      </c>
      <c r="B30">
        <v>1045921</v>
      </c>
      <c r="C30">
        <v>541.1</v>
      </c>
      <c r="D30" s="1">
        <v>43481</v>
      </c>
      <c r="E30">
        <v>1092</v>
      </c>
    </row>
    <row r="31" spans="1:5" x14ac:dyDescent="0.25">
      <c r="A31">
        <v>4022020</v>
      </c>
      <c r="B31">
        <v>1045926</v>
      </c>
      <c r="C31">
        <v>606.6</v>
      </c>
      <c r="D31" s="1">
        <v>43481</v>
      </c>
      <c r="E31">
        <v>1088</v>
      </c>
    </row>
    <row r="32" spans="1:5" x14ac:dyDescent="0.25">
      <c r="A32">
        <v>4022021</v>
      </c>
      <c r="B32">
        <v>1045936</v>
      </c>
      <c r="C32">
        <v>1368.77</v>
      </c>
      <c r="D32" s="1">
        <v>43482</v>
      </c>
      <c r="E32">
        <v>1092</v>
      </c>
    </row>
    <row r="33" spans="1:5" x14ac:dyDescent="0.25">
      <c r="A33">
        <v>4022022</v>
      </c>
      <c r="B33">
        <v>1045906</v>
      </c>
      <c r="C33">
        <v>1375.69</v>
      </c>
      <c r="D33" s="1">
        <v>43483</v>
      </c>
      <c r="E33">
        <v>1088</v>
      </c>
    </row>
    <row r="34" spans="1:5" x14ac:dyDescent="0.25">
      <c r="A34">
        <v>4022023</v>
      </c>
      <c r="B34">
        <v>1045938</v>
      </c>
      <c r="C34">
        <v>344.23</v>
      </c>
      <c r="D34" s="1">
        <v>43483</v>
      </c>
      <c r="E34">
        <v>1092</v>
      </c>
    </row>
    <row r="35" spans="1:5" x14ac:dyDescent="0.25">
      <c r="A35">
        <v>4022024</v>
      </c>
      <c r="B35">
        <v>1045940</v>
      </c>
      <c r="C35">
        <v>1199.6300000000001</v>
      </c>
      <c r="D35" s="1">
        <v>43483</v>
      </c>
      <c r="E35">
        <v>1088</v>
      </c>
    </row>
    <row r="36" spans="1:5" x14ac:dyDescent="0.25">
      <c r="A36">
        <v>4022025</v>
      </c>
      <c r="B36">
        <v>1045932</v>
      </c>
      <c r="C36">
        <v>1435.3</v>
      </c>
      <c r="D36" s="1">
        <v>43484</v>
      </c>
      <c r="E36">
        <v>1092</v>
      </c>
    </row>
    <row r="37" spans="1:5" x14ac:dyDescent="0.25">
      <c r="A37">
        <v>4022026</v>
      </c>
      <c r="B37">
        <v>1045919</v>
      </c>
      <c r="C37">
        <v>466.06</v>
      </c>
      <c r="D37" s="1">
        <v>43486</v>
      </c>
      <c r="E37">
        <v>1092</v>
      </c>
    </row>
    <row r="38" spans="1:5" x14ac:dyDescent="0.25">
      <c r="A38">
        <v>4022027</v>
      </c>
      <c r="B38">
        <v>1045948</v>
      </c>
      <c r="C38">
        <v>1158.6099999999999</v>
      </c>
      <c r="D38" s="1">
        <v>43486</v>
      </c>
      <c r="E38">
        <v>1092</v>
      </c>
    </row>
    <row r="39" spans="1:5" x14ac:dyDescent="0.25">
      <c r="A39">
        <v>4022028</v>
      </c>
      <c r="B39">
        <v>1045927</v>
      </c>
      <c r="C39">
        <v>1288.0899999999999</v>
      </c>
      <c r="D39" s="1">
        <v>43486</v>
      </c>
      <c r="E39">
        <v>1088</v>
      </c>
    </row>
    <row r="40" spans="1:5" x14ac:dyDescent="0.25">
      <c r="A40">
        <v>4022029</v>
      </c>
      <c r="B40">
        <v>1045944</v>
      </c>
      <c r="C40">
        <v>788.46</v>
      </c>
      <c r="D40" s="1">
        <v>43488</v>
      </c>
      <c r="E40">
        <v>1088</v>
      </c>
    </row>
    <row r="41" spans="1:5" x14ac:dyDescent="0.25">
      <c r="A41">
        <v>4022030</v>
      </c>
      <c r="B41">
        <v>1045951</v>
      </c>
      <c r="C41">
        <v>430.61</v>
      </c>
      <c r="D41" s="1">
        <v>43488</v>
      </c>
      <c r="E41">
        <v>1092</v>
      </c>
    </row>
    <row r="42" spans="1:5" x14ac:dyDescent="0.25">
      <c r="A42">
        <v>4022031</v>
      </c>
      <c r="B42">
        <v>1045909</v>
      </c>
      <c r="C42">
        <v>374.01</v>
      </c>
      <c r="D42" s="1">
        <v>43489</v>
      </c>
      <c r="E42">
        <v>1092</v>
      </c>
    </row>
    <row r="43" spans="1:5" x14ac:dyDescent="0.25">
      <c r="A43">
        <v>4022032</v>
      </c>
      <c r="B43">
        <v>1045947</v>
      </c>
      <c r="C43">
        <v>476.77</v>
      </c>
      <c r="D43" s="1">
        <v>43489</v>
      </c>
      <c r="E43">
        <v>1092</v>
      </c>
    </row>
    <row r="44" spans="1:5" x14ac:dyDescent="0.25">
      <c r="A44">
        <v>4022033</v>
      </c>
      <c r="B44">
        <v>1045912</v>
      </c>
      <c r="C44">
        <v>696.74</v>
      </c>
      <c r="D44" s="1">
        <v>43490</v>
      </c>
      <c r="E44">
        <v>1092</v>
      </c>
    </row>
    <row r="45" spans="1:5" x14ac:dyDescent="0.25">
      <c r="A45">
        <v>4022034</v>
      </c>
      <c r="B45">
        <v>1045950</v>
      </c>
      <c r="C45">
        <v>953.32</v>
      </c>
      <c r="D45" s="1">
        <v>43490</v>
      </c>
      <c r="E45">
        <v>1088</v>
      </c>
    </row>
    <row r="46" spans="1:5" x14ac:dyDescent="0.25">
      <c r="A46">
        <v>4022035</v>
      </c>
      <c r="B46">
        <v>1045955</v>
      </c>
      <c r="C46">
        <v>1048.92</v>
      </c>
      <c r="D46" s="1">
        <v>43490</v>
      </c>
      <c r="E46">
        <v>1088</v>
      </c>
    </row>
    <row r="47" spans="1:5" x14ac:dyDescent="0.25">
      <c r="A47">
        <v>4022036</v>
      </c>
      <c r="B47">
        <v>1045962</v>
      </c>
      <c r="C47">
        <v>1010.69</v>
      </c>
      <c r="D47" s="1">
        <v>43491</v>
      </c>
      <c r="E47">
        <v>1092</v>
      </c>
    </row>
    <row r="48" spans="1:5" x14ac:dyDescent="0.25">
      <c r="A48">
        <v>4022037</v>
      </c>
      <c r="B48">
        <v>1045963</v>
      </c>
      <c r="C48">
        <v>379.28</v>
      </c>
      <c r="D48" s="1">
        <v>43491</v>
      </c>
      <c r="E48">
        <v>1092</v>
      </c>
    </row>
    <row r="49" spans="1:5" x14ac:dyDescent="0.25">
      <c r="A49">
        <v>4022038</v>
      </c>
      <c r="B49">
        <v>1045967</v>
      </c>
      <c r="C49">
        <v>523.86</v>
      </c>
      <c r="D49" s="1">
        <v>43491</v>
      </c>
      <c r="E49">
        <v>1092</v>
      </c>
    </row>
    <row r="50" spans="1:5" x14ac:dyDescent="0.25">
      <c r="A50">
        <v>4022039</v>
      </c>
      <c r="B50">
        <v>1045969</v>
      </c>
      <c r="C50">
        <v>575.91999999999996</v>
      </c>
      <c r="D50" s="1">
        <v>43491</v>
      </c>
      <c r="E50">
        <v>1092</v>
      </c>
    </row>
    <row r="51" spans="1:5" x14ac:dyDescent="0.25">
      <c r="A51">
        <v>4022040</v>
      </c>
      <c r="B51">
        <v>1045918</v>
      </c>
      <c r="C51">
        <v>750.55</v>
      </c>
      <c r="D51" s="1">
        <v>43492</v>
      </c>
      <c r="E51">
        <v>1088</v>
      </c>
    </row>
    <row r="52" spans="1:5" x14ac:dyDescent="0.25">
      <c r="A52">
        <v>4022041</v>
      </c>
      <c r="B52">
        <v>1045974</v>
      </c>
      <c r="C52">
        <v>660.02</v>
      </c>
      <c r="D52" s="1">
        <v>43492</v>
      </c>
      <c r="E52">
        <v>1092</v>
      </c>
    </row>
    <row r="53" spans="1:5" x14ac:dyDescent="0.25">
      <c r="A53">
        <v>4022042</v>
      </c>
      <c r="B53">
        <v>1045976</v>
      </c>
      <c r="C53">
        <v>639.15</v>
      </c>
      <c r="D53" s="1">
        <v>43492</v>
      </c>
      <c r="E53">
        <v>1092</v>
      </c>
    </row>
    <row r="54" spans="1:5" x14ac:dyDescent="0.25">
      <c r="A54">
        <v>4022043</v>
      </c>
      <c r="B54">
        <v>1045924</v>
      </c>
      <c r="C54">
        <v>800.62</v>
      </c>
      <c r="D54" s="1">
        <v>43493</v>
      </c>
      <c r="E54">
        <v>1092</v>
      </c>
    </row>
    <row r="55" spans="1:5" x14ac:dyDescent="0.25">
      <c r="A55">
        <v>4022044</v>
      </c>
      <c r="B55">
        <v>1045939</v>
      </c>
      <c r="C55">
        <v>585.57000000000005</v>
      </c>
      <c r="D55" s="1">
        <v>43494</v>
      </c>
      <c r="E55">
        <v>1088</v>
      </c>
    </row>
    <row r="56" spans="1:5" x14ac:dyDescent="0.25">
      <c r="A56">
        <v>4022045</v>
      </c>
      <c r="B56">
        <v>1045952</v>
      </c>
      <c r="C56">
        <v>697.88</v>
      </c>
      <c r="D56" s="1">
        <v>43494</v>
      </c>
      <c r="E56">
        <v>1088</v>
      </c>
    </row>
    <row r="57" spans="1:5" x14ac:dyDescent="0.25">
      <c r="A57">
        <v>4022046</v>
      </c>
      <c r="B57">
        <v>1045959</v>
      </c>
      <c r="C57">
        <v>500.51</v>
      </c>
      <c r="D57" s="1">
        <v>43494</v>
      </c>
      <c r="E57">
        <v>1092</v>
      </c>
    </row>
    <row r="58" spans="1:5" x14ac:dyDescent="0.25">
      <c r="A58">
        <v>4022047</v>
      </c>
      <c r="B58">
        <v>1045964</v>
      </c>
      <c r="C58">
        <v>1369.99</v>
      </c>
      <c r="D58" s="1">
        <v>43494</v>
      </c>
      <c r="E58">
        <v>1088</v>
      </c>
    </row>
    <row r="59" spans="1:5" x14ac:dyDescent="0.25">
      <c r="A59">
        <v>4022048</v>
      </c>
      <c r="B59">
        <v>1045966</v>
      </c>
      <c r="C59">
        <v>942.44</v>
      </c>
      <c r="D59" s="1">
        <v>43494</v>
      </c>
      <c r="E59">
        <v>1092</v>
      </c>
    </row>
    <row r="60" spans="1:5" x14ac:dyDescent="0.25">
      <c r="A60">
        <v>4022049</v>
      </c>
      <c r="B60">
        <v>1045928</v>
      </c>
      <c r="C60">
        <v>1651.79</v>
      </c>
      <c r="D60" s="1">
        <v>43495</v>
      </c>
      <c r="E60">
        <v>1088</v>
      </c>
    </row>
    <row r="61" spans="1:5" x14ac:dyDescent="0.25">
      <c r="A61">
        <v>4022050</v>
      </c>
      <c r="B61">
        <v>1045930</v>
      </c>
      <c r="C61">
        <v>1054.22</v>
      </c>
      <c r="D61" s="1">
        <v>43495</v>
      </c>
      <c r="E61">
        <v>1088</v>
      </c>
    </row>
    <row r="62" spans="1:5" x14ac:dyDescent="0.25">
      <c r="A62">
        <v>4022051</v>
      </c>
      <c r="B62">
        <v>1045943</v>
      </c>
      <c r="C62">
        <v>217.6</v>
      </c>
      <c r="D62" s="1">
        <v>43495</v>
      </c>
      <c r="E62">
        <v>1092</v>
      </c>
    </row>
    <row r="63" spans="1:5" x14ac:dyDescent="0.25">
      <c r="A63">
        <v>4022052</v>
      </c>
      <c r="B63">
        <v>1045965</v>
      </c>
      <c r="C63">
        <v>390.75</v>
      </c>
      <c r="D63" s="1">
        <v>43495</v>
      </c>
      <c r="E63">
        <v>1092</v>
      </c>
    </row>
    <row r="64" spans="1:5" x14ac:dyDescent="0.25">
      <c r="A64">
        <v>4022053</v>
      </c>
      <c r="B64">
        <v>1045937</v>
      </c>
      <c r="C64">
        <v>960.93</v>
      </c>
      <c r="D64" s="1">
        <v>43496</v>
      </c>
      <c r="E64">
        <v>1088</v>
      </c>
    </row>
    <row r="65" spans="1:5" x14ac:dyDescent="0.25">
      <c r="A65">
        <v>4022054</v>
      </c>
      <c r="B65">
        <v>1045972</v>
      </c>
      <c r="C65">
        <v>225.25</v>
      </c>
      <c r="D65" s="1">
        <v>43496</v>
      </c>
      <c r="E65">
        <v>1092</v>
      </c>
    </row>
    <row r="66" spans="1:5" x14ac:dyDescent="0.25">
      <c r="A66">
        <v>4022055</v>
      </c>
      <c r="B66">
        <v>1045981</v>
      </c>
      <c r="C66">
        <v>536.17999999999995</v>
      </c>
      <c r="D66" s="1">
        <v>43496</v>
      </c>
      <c r="E66">
        <v>1088</v>
      </c>
    </row>
    <row r="67" spans="1:5" x14ac:dyDescent="0.25">
      <c r="A67">
        <v>4022056</v>
      </c>
      <c r="B67">
        <v>1045986</v>
      </c>
      <c r="C67">
        <v>613.85</v>
      </c>
      <c r="D67" s="1">
        <v>43497</v>
      </c>
      <c r="E67">
        <v>1092</v>
      </c>
    </row>
    <row r="68" spans="1:5" x14ac:dyDescent="0.25">
      <c r="A68">
        <v>4022057</v>
      </c>
      <c r="B68">
        <v>1045907</v>
      </c>
      <c r="C68">
        <v>1111.33</v>
      </c>
      <c r="D68" s="1">
        <v>43498</v>
      </c>
      <c r="E68">
        <v>1088</v>
      </c>
    </row>
    <row r="69" spans="1:5" x14ac:dyDescent="0.25">
      <c r="A69">
        <v>4022058</v>
      </c>
      <c r="B69">
        <v>1045971</v>
      </c>
      <c r="C69">
        <v>479.55</v>
      </c>
      <c r="D69" s="1">
        <v>43498</v>
      </c>
      <c r="E69">
        <v>1092</v>
      </c>
    </row>
    <row r="70" spans="1:5" x14ac:dyDescent="0.25">
      <c r="A70">
        <v>4022059</v>
      </c>
      <c r="B70">
        <v>1045979</v>
      </c>
      <c r="C70">
        <v>315.92</v>
      </c>
      <c r="D70" s="1">
        <v>43498</v>
      </c>
      <c r="E70">
        <v>1092</v>
      </c>
    </row>
    <row r="71" spans="1:5" x14ac:dyDescent="0.25">
      <c r="A71">
        <v>4022060</v>
      </c>
      <c r="B71">
        <v>1045987</v>
      </c>
      <c r="C71">
        <v>614.73</v>
      </c>
      <c r="D71" s="1">
        <v>43498</v>
      </c>
      <c r="E71">
        <v>1092</v>
      </c>
    </row>
    <row r="72" spans="1:5" x14ac:dyDescent="0.25">
      <c r="A72">
        <v>4022061</v>
      </c>
      <c r="B72">
        <v>1045975</v>
      </c>
      <c r="C72">
        <v>643.88</v>
      </c>
      <c r="D72" s="1">
        <v>43499</v>
      </c>
      <c r="E72">
        <v>1088</v>
      </c>
    </row>
    <row r="73" spans="1:5" x14ac:dyDescent="0.25">
      <c r="A73">
        <v>4022062</v>
      </c>
      <c r="B73">
        <v>1045988</v>
      </c>
      <c r="C73">
        <v>352.29</v>
      </c>
      <c r="D73" s="1">
        <v>43499</v>
      </c>
      <c r="E73">
        <v>1092</v>
      </c>
    </row>
    <row r="74" spans="1:5" x14ac:dyDescent="0.25">
      <c r="A74">
        <v>4022063</v>
      </c>
      <c r="B74">
        <v>1045992</v>
      </c>
      <c r="C74">
        <v>1159.5999999999999</v>
      </c>
      <c r="D74" s="1">
        <v>43499</v>
      </c>
      <c r="E74">
        <v>1092</v>
      </c>
    </row>
    <row r="75" spans="1:5" x14ac:dyDescent="0.25">
      <c r="A75">
        <v>4022064</v>
      </c>
      <c r="B75">
        <v>1045993</v>
      </c>
      <c r="C75">
        <v>637.67999999999995</v>
      </c>
      <c r="D75" s="1">
        <v>43499</v>
      </c>
      <c r="E75">
        <v>1092</v>
      </c>
    </row>
    <row r="76" spans="1:5" x14ac:dyDescent="0.25">
      <c r="A76">
        <v>4022065</v>
      </c>
      <c r="B76">
        <v>1045957</v>
      </c>
      <c r="C76">
        <v>490.59</v>
      </c>
      <c r="D76" s="1">
        <v>43500</v>
      </c>
      <c r="E76">
        <v>1092</v>
      </c>
    </row>
    <row r="77" spans="1:5" x14ac:dyDescent="0.25">
      <c r="A77">
        <v>4022066</v>
      </c>
      <c r="B77">
        <v>1045997</v>
      </c>
      <c r="C77">
        <v>582.32000000000005</v>
      </c>
      <c r="D77" s="1">
        <v>43500</v>
      </c>
      <c r="E77">
        <v>1092</v>
      </c>
    </row>
    <row r="78" spans="1:5" x14ac:dyDescent="0.25">
      <c r="A78">
        <v>4022067</v>
      </c>
      <c r="B78">
        <v>1045985</v>
      </c>
      <c r="C78">
        <v>665.74</v>
      </c>
      <c r="D78" s="1">
        <v>43501</v>
      </c>
      <c r="E78">
        <v>1092</v>
      </c>
    </row>
    <row r="79" spans="1:5" x14ac:dyDescent="0.25">
      <c r="A79">
        <v>4022068</v>
      </c>
      <c r="B79">
        <v>1045995</v>
      </c>
      <c r="C79">
        <v>864.37</v>
      </c>
      <c r="D79" s="1">
        <v>43501</v>
      </c>
      <c r="E79">
        <v>1092</v>
      </c>
    </row>
    <row r="80" spans="1:5" x14ac:dyDescent="0.25">
      <c r="A80">
        <v>4022069</v>
      </c>
      <c r="B80">
        <v>1045916</v>
      </c>
      <c r="C80">
        <v>393.68</v>
      </c>
      <c r="D80" s="1">
        <v>43502</v>
      </c>
      <c r="E80">
        <v>1092</v>
      </c>
    </row>
    <row r="81" spans="1:5" x14ac:dyDescent="0.25">
      <c r="A81">
        <v>4022070</v>
      </c>
      <c r="B81">
        <v>1045917</v>
      </c>
      <c r="C81">
        <v>1268.24</v>
      </c>
      <c r="D81" s="1">
        <v>43502</v>
      </c>
      <c r="E81">
        <v>1092</v>
      </c>
    </row>
    <row r="82" spans="1:5" x14ac:dyDescent="0.25">
      <c r="A82">
        <v>4022071</v>
      </c>
      <c r="B82">
        <v>1045942</v>
      </c>
      <c r="C82">
        <v>1049.71</v>
      </c>
      <c r="D82" s="1">
        <v>43502</v>
      </c>
      <c r="E82">
        <v>1092</v>
      </c>
    </row>
    <row r="83" spans="1:5" x14ac:dyDescent="0.25">
      <c r="A83">
        <v>4022072</v>
      </c>
      <c r="B83">
        <v>1045949</v>
      </c>
      <c r="C83">
        <v>434.65</v>
      </c>
      <c r="D83" s="1">
        <v>43502</v>
      </c>
      <c r="E83">
        <v>1092</v>
      </c>
    </row>
    <row r="84" spans="1:5" x14ac:dyDescent="0.25">
      <c r="A84">
        <v>4022073</v>
      </c>
      <c r="B84">
        <v>1045961</v>
      </c>
      <c r="C84">
        <v>678.11</v>
      </c>
      <c r="D84" s="1">
        <v>43502</v>
      </c>
      <c r="E84">
        <v>1088</v>
      </c>
    </row>
    <row r="85" spans="1:5" x14ac:dyDescent="0.25">
      <c r="A85">
        <v>4022074</v>
      </c>
      <c r="B85">
        <v>1045946</v>
      </c>
      <c r="C85">
        <v>614.46</v>
      </c>
      <c r="D85" s="1">
        <v>43503</v>
      </c>
      <c r="E85">
        <v>1088</v>
      </c>
    </row>
    <row r="86" spans="1:5" x14ac:dyDescent="0.25">
      <c r="A86">
        <v>4022075</v>
      </c>
      <c r="B86">
        <v>1045956</v>
      </c>
      <c r="C86">
        <v>378.24</v>
      </c>
      <c r="D86" s="1">
        <v>43503</v>
      </c>
      <c r="E86">
        <v>1088</v>
      </c>
    </row>
    <row r="87" spans="1:5" x14ac:dyDescent="0.25">
      <c r="A87">
        <v>4022076</v>
      </c>
      <c r="B87">
        <v>1045959</v>
      </c>
      <c r="C87">
        <v>500.51</v>
      </c>
      <c r="D87" s="1">
        <v>43503</v>
      </c>
      <c r="E87">
        <v>1092</v>
      </c>
    </row>
    <row r="88" spans="1:5" x14ac:dyDescent="0.25">
      <c r="A88">
        <v>4022077</v>
      </c>
      <c r="B88">
        <v>1045970</v>
      </c>
      <c r="C88">
        <v>1458.6</v>
      </c>
      <c r="D88" s="1">
        <v>43503</v>
      </c>
      <c r="E88">
        <v>1088</v>
      </c>
    </row>
    <row r="89" spans="1:5" x14ac:dyDescent="0.25">
      <c r="A89">
        <v>4022078</v>
      </c>
      <c r="B89">
        <v>1045984</v>
      </c>
      <c r="C89">
        <v>833.07</v>
      </c>
      <c r="D89" s="1">
        <v>43503</v>
      </c>
      <c r="E89">
        <v>1092</v>
      </c>
    </row>
    <row r="90" spans="1:5" x14ac:dyDescent="0.25">
      <c r="A90">
        <v>4022079</v>
      </c>
      <c r="B90">
        <v>1045945</v>
      </c>
      <c r="C90">
        <v>638.30999999999995</v>
      </c>
      <c r="D90" s="1">
        <v>43504</v>
      </c>
      <c r="E90">
        <v>1088</v>
      </c>
    </row>
    <row r="91" spans="1:5" x14ac:dyDescent="0.25">
      <c r="A91">
        <v>4022080</v>
      </c>
      <c r="B91">
        <v>1045954</v>
      </c>
      <c r="C91">
        <v>610.91</v>
      </c>
      <c r="D91" s="1">
        <v>43504</v>
      </c>
      <c r="E91">
        <v>1092</v>
      </c>
    </row>
    <row r="92" spans="1:5" x14ac:dyDescent="0.25">
      <c r="A92">
        <v>4022081</v>
      </c>
      <c r="B92">
        <v>1045999</v>
      </c>
      <c r="C92">
        <v>695.99</v>
      </c>
      <c r="D92" s="1">
        <v>43504</v>
      </c>
      <c r="E92">
        <v>1092</v>
      </c>
    </row>
    <row r="93" spans="1:5" x14ac:dyDescent="0.25">
      <c r="A93">
        <v>4022082</v>
      </c>
      <c r="B93">
        <v>1046007</v>
      </c>
      <c r="C93">
        <v>979.19</v>
      </c>
      <c r="D93" s="1">
        <v>43504</v>
      </c>
      <c r="E93">
        <v>1092</v>
      </c>
    </row>
    <row r="94" spans="1:5" x14ac:dyDescent="0.25">
      <c r="A94">
        <v>4022083</v>
      </c>
      <c r="B94">
        <v>1045933</v>
      </c>
      <c r="C94">
        <v>459.33</v>
      </c>
      <c r="D94" s="1">
        <v>43506</v>
      </c>
      <c r="E94">
        <v>1092</v>
      </c>
    </row>
    <row r="95" spans="1:5" x14ac:dyDescent="0.25">
      <c r="A95">
        <v>4022084</v>
      </c>
      <c r="B95">
        <v>1045934</v>
      </c>
      <c r="C95">
        <v>1191.6199999999999</v>
      </c>
      <c r="D95" s="1">
        <v>43506</v>
      </c>
      <c r="E95">
        <v>1088</v>
      </c>
    </row>
    <row r="96" spans="1:5" x14ac:dyDescent="0.25">
      <c r="A96">
        <v>4022085</v>
      </c>
      <c r="B96">
        <v>1045953</v>
      </c>
      <c r="C96">
        <v>858.07</v>
      </c>
      <c r="D96" s="1">
        <v>43506</v>
      </c>
      <c r="E96">
        <v>1092</v>
      </c>
    </row>
    <row r="97" spans="1:5" x14ac:dyDescent="0.25">
      <c r="A97">
        <v>4022086</v>
      </c>
      <c r="B97">
        <v>1045958</v>
      </c>
      <c r="C97">
        <v>550.27</v>
      </c>
      <c r="D97" s="1">
        <v>43506</v>
      </c>
      <c r="E97">
        <v>1092</v>
      </c>
    </row>
    <row r="98" spans="1:5" x14ac:dyDescent="0.25">
      <c r="A98">
        <v>4022087</v>
      </c>
      <c r="B98">
        <v>1045977</v>
      </c>
      <c r="C98">
        <v>386.22</v>
      </c>
      <c r="D98" s="1">
        <v>43506</v>
      </c>
      <c r="E98">
        <v>1092</v>
      </c>
    </row>
    <row r="99" spans="1:5" x14ac:dyDescent="0.25">
      <c r="A99">
        <v>4022088</v>
      </c>
      <c r="B99">
        <v>1046011</v>
      </c>
      <c r="C99">
        <v>417.71</v>
      </c>
      <c r="D99" s="1">
        <v>43506</v>
      </c>
      <c r="E99">
        <v>1092</v>
      </c>
    </row>
    <row r="100" spans="1:5" x14ac:dyDescent="0.25">
      <c r="A100">
        <v>4022089</v>
      </c>
      <c r="B100">
        <v>1045905</v>
      </c>
      <c r="C100">
        <v>1236.68</v>
      </c>
      <c r="D100" s="1">
        <v>43507</v>
      </c>
      <c r="E100">
        <v>1092</v>
      </c>
    </row>
    <row r="101" spans="1:5" x14ac:dyDescent="0.25">
      <c r="A101">
        <v>4022090</v>
      </c>
      <c r="B101">
        <v>1045960</v>
      </c>
      <c r="C101">
        <v>1285.27</v>
      </c>
      <c r="D101" s="1">
        <v>43507</v>
      </c>
      <c r="E101">
        <v>1088</v>
      </c>
    </row>
    <row r="102" spans="1:5" x14ac:dyDescent="0.25">
      <c r="A102">
        <v>4022091</v>
      </c>
      <c r="B102">
        <v>1046003</v>
      </c>
      <c r="C102">
        <v>289.85000000000002</v>
      </c>
      <c r="D102" s="1">
        <v>43507</v>
      </c>
      <c r="E102">
        <v>1088</v>
      </c>
    </row>
    <row r="103" spans="1:5" x14ac:dyDescent="0.25">
      <c r="A103">
        <v>4022092</v>
      </c>
      <c r="B103">
        <v>1046005</v>
      </c>
      <c r="C103">
        <v>122.04</v>
      </c>
      <c r="D103" s="1">
        <v>43507</v>
      </c>
      <c r="E103">
        <v>1092</v>
      </c>
    </row>
    <row r="104" spans="1:5" x14ac:dyDescent="0.25">
      <c r="A104">
        <v>4022093</v>
      </c>
      <c r="B104">
        <v>1046004</v>
      </c>
      <c r="C104">
        <v>1292.6500000000001</v>
      </c>
      <c r="D104" s="1">
        <v>43508</v>
      </c>
      <c r="E104">
        <v>1092</v>
      </c>
    </row>
    <row r="105" spans="1:5" x14ac:dyDescent="0.25">
      <c r="A105">
        <v>4022094</v>
      </c>
      <c r="B105">
        <v>1046019</v>
      </c>
      <c r="C105">
        <v>430.03</v>
      </c>
      <c r="D105" s="1">
        <v>43508</v>
      </c>
      <c r="E105">
        <v>1092</v>
      </c>
    </row>
    <row r="106" spans="1:5" x14ac:dyDescent="0.25">
      <c r="A106">
        <v>4022095</v>
      </c>
      <c r="B106">
        <v>1045935</v>
      </c>
      <c r="C106">
        <v>499.21</v>
      </c>
      <c r="D106" s="1">
        <v>43509</v>
      </c>
      <c r="E106">
        <v>1092</v>
      </c>
    </row>
    <row r="107" spans="1:5" x14ac:dyDescent="0.25">
      <c r="A107">
        <v>4022096</v>
      </c>
      <c r="B107">
        <v>1046009</v>
      </c>
      <c r="C107">
        <v>606.91999999999996</v>
      </c>
      <c r="D107" s="1">
        <v>43509</v>
      </c>
      <c r="E107">
        <v>1092</v>
      </c>
    </row>
    <row r="108" spans="1:5" x14ac:dyDescent="0.25">
      <c r="A108">
        <v>4022097</v>
      </c>
      <c r="B108">
        <v>1046010</v>
      </c>
      <c r="C108">
        <v>425.85</v>
      </c>
      <c r="D108" s="1">
        <v>43509</v>
      </c>
      <c r="E108">
        <v>1088</v>
      </c>
    </row>
    <row r="109" spans="1:5" x14ac:dyDescent="0.25">
      <c r="A109">
        <v>4022098</v>
      </c>
      <c r="B109">
        <v>1046016</v>
      </c>
      <c r="C109">
        <v>1128</v>
      </c>
      <c r="D109" s="1">
        <v>43509</v>
      </c>
      <c r="E109">
        <v>1092</v>
      </c>
    </row>
    <row r="110" spans="1:5" x14ac:dyDescent="0.25">
      <c r="A110">
        <v>4022099</v>
      </c>
      <c r="B110">
        <v>1046022</v>
      </c>
      <c r="C110">
        <v>933.13</v>
      </c>
      <c r="D110" s="1">
        <v>43510</v>
      </c>
      <c r="E110">
        <v>1088</v>
      </c>
    </row>
    <row r="111" spans="1:5" x14ac:dyDescent="0.25">
      <c r="A111">
        <v>4022100</v>
      </c>
      <c r="B111">
        <v>1045941</v>
      </c>
      <c r="C111">
        <v>787.4</v>
      </c>
      <c r="D111" s="1">
        <v>43511</v>
      </c>
      <c r="E111">
        <v>1088</v>
      </c>
    </row>
    <row r="112" spans="1:5" x14ac:dyDescent="0.25">
      <c r="A112">
        <v>4022101</v>
      </c>
      <c r="B112">
        <v>1045968</v>
      </c>
      <c r="C112">
        <v>360.5</v>
      </c>
      <c r="D112" s="1">
        <v>43511</v>
      </c>
      <c r="E112">
        <v>1092</v>
      </c>
    </row>
    <row r="113" spans="1:5" x14ac:dyDescent="0.25">
      <c r="A113">
        <v>4022102</v>
      </c>
      <c r="B113">
        <v>1046000</v>
      </c>
      <c r="C113">
        <v>817.81</v>
      </c>
      <c r="D113" s="1">
        <v>43513</v>
      </c>
      <c r="E113">
        <v>1092</v>
      </c>
    </row>
    <row r="114" spans="1:5" x14ac:dyDescent="0.25">
      <c r="A114">
        <v>4022103</v>
      </c>
      <c r="B114">
        <v>1046012</v>
      </c>
      <c r="C114">
        <v>787.66</v>
      </c>
      <c r="D114" s="1">
        <v>43513</v>
      </c>
      <c r="E114">
        <v>1088</v>
      </c>
    </row>
    <row r="115" spans="1:5" x14ac:dyDescent="0.25">
      <c r="A115">
        <v>4022104</v>
      </c>
      <c r="B115">
        <v>1045980</v>
      </c>
      <c r="C115">
        <v>780.33</v>
      </c>
      <c r="D115" s="1">
        <v>43514</v>
      </c>
      <c r="E115">
        <v>1092</v>
      </c>
    </row>
    <row r="116" spans="1:5" x14ac:dyDescent="0.25">
      <c r="A116">
        <v>4022105</v>
      </c>
      <c r="B116">
        <v>1046021</v>
      </c>
      <c r="C116">
        <v>1001.32</v>
      </c>
      <c r="D116" s="1">
        <v>43514</v>
      </c>
      <c r="E116">
        <v>1092</v>
      </c>
    </row>
    <row r="117" spans="1:5" x14ac:dyDescent="0.25">
      <c r="A117">
        <v>4022106</v>
      </c>
      <c r="B117">
        <v>1046025</v>
      </c>
      <c r="C117">
        <v>1185.5899999999999</v>
      </c>
      <c r="D117" s="1">
        <v>43514</v>
      </c>
      <c r="E117">
        <v>1092</v>
      </c>
    </row>
    <row r="118" spans="1:5" x14ac:dyDescent="0.25">
      <c r="A118">
        <v>4022107</v>
      </c>
      <c r="B118">
        <v>1046030</v>
      </c>
      <c r="C118">
        <v>1614.31</v>
      </c>
      <c r="D118" s="1">
        <v>43514</v>
      </c>
      <c r="E118">
        <v>1088</v>
      </c>
    </row>
    <row r="119" spans="1:5" x14ac:dyDescent="0.25">
      <c r="A119">
        <v>4022108</v>
      </c>
      <c r="B119">
        <v>1045982</v>
      </c>
      <c r="C119">
        <v>1860.56</v>
      </c>
      <c r="D119" s="1">
        <v>43515</v>
      </c>
      <c r="E119">
        <v>1092</v>
      </c>
    </row>
    <row r="120" spans="1:5" x14ac:dyDescent="0.25">
      <c r="A120">
        <v>4022109</v>
      </c>
      <c r="B120">
        <v>1046018</v>
      </c>
      <c r="C120">
        <v>808.17</v>
      </c>
      <c r="D120" s="1">
        <v>43515</v>
      </c>
      <c r="E120">
        <v>1092</v>
      </c>
    </row>
    <row r="121" spans="1:5" x14ac:dyDescent="0.25">
      <c r="A121">
        <v>4022110</v>
      </c>
      <c r="B121">
        <v>1046028</v>
      </c>
      <c r="C121">
        <v>573.05999999999995</v>
      </c>
      <c r="D121" s="1">
        <v>43515</v>
      </c>
      <c r="E121">
        <v>1092</v>
      </c>
    </row>
    <row r="122" spans="1:5" x14ac:dyDescent="0.25">
      <c r="A122">
        <v>4022111</v>
      </c>
      <c r="B122">
        <v>1046029</v>
      </c>
      <c r="C122">
        <v>915.4</v>
      </c>
      <c r="D122" s="1">
        <v>43515</v>
      </c>
      <c r="E122">
        <v>1092</v>
      </c>
    </row>
    <row r="123" spans="1:5" x14ac:dyDescent="0.25">
      <c r="A123">
        <v>4022112</v>
      </c>
      <c r="B123">
        <v>1046002</v>
      </c>
      <c r="C123">
        <v>574.09</v>
      </c>
      <c r="D123" s="1">
        <v>43516</v>
      </c>
      <c r="E123">
        <v>1088</v>
      </c>
    </row>
    <row r="124" spans="1:5" x14ac:dyDescent="0.25">
      <c r="A124">
        <v>4022113</v>
      </c>
      <c r="B124">
        <v>1046032</v>
      </c>
      <c r="C124">
        <v>1295.46</v>
      </c>
      <c r="D124" s="1">
        <v>43516</v>
      </c>
      <c r="E124">
        <v>1092</v>
      </c>
    </row>
    <row r="125" spans="1:5" x14ac:dyDescent="0.25">
      <c r="A125">
        <v>4022114</v>
      </c>
      <c r="B125">
        <v>1045990</v>
      </c>
      <c r="C125">
        <v>1505.17</v>
      </c>
      <c r="D125" s="1">
        <v>43517</v>
      </c>
      <c r="E125">
        <v>1092</v>
      </c>
    </row>
    <row r="126" spans="1:5" x14ac:dyDescent="0.25">
      <c r="A126">
        <v>4022115</v>
      </c>
      <c r="B126">
        <v>1045991</v>
      </c>
      <c r="C126">
        <v>472.8</v>
      </c>
      <c r="D126" s="1">
        <v>43517</v>
      </c>
      <c r="E126">
        <v>1092</v>
      </c>
    </row>
    <row r="127" spans="1:5" x14ac:dyDescent="0.25">
      <c r="A127">
        <v>4022116</v>
      </c>
      <c r="B127">
        <v>1046035</v>
      </c>
      <c r="C127">
        <v>407.26</v>
      </c>
      <c r="D127" s="1">
        <v>43517</v>
      </c>
      <c r="E127">
        <v>1088</v>
      </c>
    </row>
    <row r="128" spans="1:5" x14ac:dyDescent="0.25">
      <c r="A128">
        <v>4022117</v>
      </c>
      <c r="B128">
        <v>1045996</v>
      </c>
      <c r="C128">
        <v>1132.68</v>
      </c>
      <c r="D128" s="1">
        <v>43518</v>
      </c>
      <c r="E128">
        <v>1088</v>
      </c>
    </row>
    <row r="129" spans="1:5" x14ac:dyDescent="0.25">
      <c r="A129">
        <v>4022118</v>
      </c>
      <c r="B129">
        <v>1045998</v>
      </c>
      <c r="C129">
        <v>482.72</v>
      </c>
      <c r="D129" s="1">
        <v>43518</v>
      </c>
      <c r="E129">
        <v>1088</v>
      </c>
    </row>
    <row r="130" spans="1:5" x14ac:dyDescent="0.25">
      <c r="A130">
        <v>4022119</v>
      </c>
      <c r="B130">
        <v>1046001</v>
      </c>
      <c r="C130">
        <v>458.18</v>
      </c>
      <c r="D130" s="1">
        <v>43518</v>
      </c>
      <c r="E130">
        <v>1088</v>
      </c>
    </row>
    <row r="131" spans="1:5" x14ac:dyDescent="0.25">
      <c r="A131">
        <v>4022120</v>
      </c>
      <c r="B131">
        <v>1046024</v>
      </c>
      <c r="C131">
        <v>67.989999999999995</v>
      </c>
      <c r="D131" s="1">
        <v>43518</v>
      </c>
      <c r="E131">
        <v>1092</v>
      </c>
    </row>
    <row r="132" spans="1:5" x14ac:dyDescent="0.25">
      <c r="A132">
        <v>4022121</v>
      </c>
      <c r="B132">
        <v>1046037</v>
      </c>
      <c r="C132">
        <v>888.01</v>
      </c>
      <c r="D132" s="1">
        <v>43518</v>
      </c>
      <c r="E132">
        <v>1092</v>
      </c>
    </row>
    <row r="133" spans="1:5" x14ac:dyDescent="0.25">
      <c r="A133">
        <v>4022122</v>
      </c>
      <c r="B133">
        <v>1046038</v>
      </c>
      <c r="C133">
        <v>606.9</v>
      </c>
      <c r="D133" s="1">
        <v>43518</v>
      </c>
      <c r="E133">
        <v>1092</v>
      </c>
    </row>
    <row r="134" spans="1:5" x14ac:dyDescent="0.25">
      <c r="A134">
        <v>4022123</v>
      </c>
      <c r="B134">
        <v>1046038</v>
      </c>
      <c r="C134">
        <v>606.9</v>
      </c>
      <c r="D134" s="1">
        <v>43518</v>
      </c>
      <c r="E134">
        <v>1092</v>
      </c>
    </row>
    <row r="135" spans="1:5" x14ac:dyDescent="0.25">
      <c r="A135">
        <v>4022124</v>
      </c>
      <c r="B135">
        <v>1046039</v>
      </c>
      <c r="C135">
        <v>828.99</v>
      </c>
      <c r="D135" s="1">
        <v>43518</v>
      </c>
      <c r="E135">
        <v>1092</v>
      </c>
    </row>
    <row r="136" spans="1:5" x14ac:dyDescent="0.25">
      <c r="A136">
        <v>4022125</v>
      </c>
      <c r="B136">
        <v>1046042</v>
      </c>
      <c r="C136">
        <v>318.22000000000003</v>
      </c>
      <c r="D136" s="1">
        <v>43518</v>
      </c>
      <c r="E136">
        <v>1092</v>
      </c>
    </row>
    <row r="137" spans="1:5" x14ac:dyDescent="0.25">
      <c r="A137">
        <v>4022126</v>
      </c>
      <c r="B137">
        <v>1045989</v>
      </c>
      <c r="C137">
        <v>736.22</v>
      </c>
      <c r="D137" s="1">
        <v>43519</v>
      </c>
      <c r="E137">
        <v>1092</v>
      </c>
    </row>
    <row r="138" spans="1:5" x14ac:dyDescent="0.25">
      <c r="A138">
        <v>4022127</v>
      </c>
      <c r="B138">
        <v>1046027</v>
      </c>
      <c r="C138">
        <v>740.91</v>
      </c>
      <c r="D138" s="1">
        <v>43519</v>
      </c>
      <c r="E138">
        <v>1092</v>
      </c>
    </row>
    <row r="139" spans="1:5" x14ac:dyDescent="0.25">
      <c r="A139">
        <v>4022128</v>
      </c>
      <c r="B139">
        <v>1045978</v>
      </c>
      <c r="C139">
        <v>840.28</v>
      </c>
      <c r="D139" s="1">
        <v>43520</v>
      </c>
      <c r="E139">
        <v>1092</v>
      </c>
    </row>
    <row r="140" spans="1:5" x14ac:dyDescent="0.25">
      <c r="A140">
        <v>4022129</v>
      </c>
      <c r="B140">
        <v>1046049</v>
      </c>
      <c r="C140">
        <v>452.66</v>
      </c>
      <c r="D140" s="1">
        <v>43521</v>
      </c>
      <c r="E140">
        <v>1092</v>
      </c>
    </row>
    <row r="141" spans="1:5" x14ac:dyDescent="0.25">
      <c r="A141">
        <v>4022130</v>
      </c>
      <c r="B141">
        <v>1046053</v>
      </c>
      <c r="C141">
        <v>750.36</v>
      </c>
      <c r="D141" s="1">
        <v>43521</v>
      </c>
      <c r="E141">
        <v>1092</v>
      </c>
    </row>
    <row r="142" spans="1:5" x14ac:dyDescent="0.25">
      <c r="A142">
        <v>4022131</v>
      </c>
      <c r="B142">
        <v>1046015</v>
      </c>
      <c r="C142">
        <v>955.48</v>
      </c>
      <c r="D142" s="1">
        <v>43522</v>
      </c>
      <c r="E142">
        <v>1092</v>
      </c>
    </row>
    <row r="143" spans="1:5" x14ac:dyDescent="0.25">
      <c r="A143">
        <v>4022132</v>
      </c>
      <c r="B143">
        <v>1046045</v>
      </c>
      <c r="C143">
        <v>425.14</v>
      </c>
      <c r="D143" s="1">
        <v>43522</v>
      </c>
      <c r="E143">
        <v>1092</v>
      </c>
    </row>
    <row r="144" spans="1:5" x14ac:dyDescent="0.25">
      <c r="A144">
        <v>4022133</v>
      </c>
      <c r="B144">
        <v>1046006</v>
      </c>
      <c r="C144">
        <v>1145.29</v>
      </c>
      <c r="D144" s="1">
        <v>43523</v>
      </c>
      <c r="E144">
        <v>1092</v>
      </c>
    </row>
    <row r="145" spans="1:5" x14ac:dyDescent="0.25">
      <c r="A145">
        <v>4022134</v>
      </c>
      <c r="B145">
        <v>1046014</v>
      </c>
      <c r="C145">
        <v>963.05</v>
      </c>
      <c r="D145" s="1">
        <v>43523</v>
      </c>
      <c r="E145">
        <v>1092</v>
      </c>
    </row>
    <row r="146" spans="1:5" x14ac:dyDescent="0.25">
      <c r="A146">
        <v>4022135</v>
      </c>
      <c r="B146">
        <v>1046055</v>
      </c>
      <c r="C146">
        <v>876.28</v>
      </c>
      <c r="D146" s="1">
        <v>43523</v>
      </c>
      <c r="E146">
        <v>1092</v>
      </c>
    </row>
    <row r="147" spans="1:5" x14ac:dyDescent="0.25">
      <c r="A147">
        <v>4022136</v>
      </c>
      <c r="B147">
        <v>1046017</v>
      </c>
      <c r="C147">
        <v>1012.78</v>
      </c>
      <c r="D147" s="1">
        <v>43525</v>
      </c>
      <c r="E147">
        <v>1092</v>
      </c>
    </row>
    <row r="148" spans="1:5" x14ac:dyDescent="0.25">
      <c r="A148">
        <v>4022137</v>
      </c>
      <c r="B148">
        <v>1046020</v>
      </c>
      <c r="C148">
        <v>204.82</v>
      </c>
      <c r="D148" s="1">
        <v>43525</v>
      </c>
      <c r="E148">
        <v>1092</v>
      </c>
    </row>
    <row r="149" spans="1:5" x14ac:dyDescent="0.25">
      <c r="A149">
        <v>4022138</v>
      </c>
      <c r="B149">
        <v>1046041</v>
      </c>
      <c r="C149">
        <v>1242.45</v>
      </c>
      <c r="D149" s="1">
        <v>43525</v>
      </c>
      <c r="E149">
        <v>1092</v>
      </c>
    </row>
    <row r="150" spans="1:5" x14ac:dyDescent="0.25">
      <c r="A150">
        <v>4022139</v>
      </c>
      <c r="B150">
        <v>1046052</v>
      </c>
      <c r="C150">
        <v>623.07000000000005</v>
      </c>
      <c r="D150" s="1">
        <v>43525</v>
      </c>
      <c r="E150">
        <v>1092</v>
      </c>
    </row>
    <row r="151" spans="1:5" x14ac:dyDescent="0.25">
      <c r="A151">
        <v>4022140</v>
      </c>
      <c r="B151">
        <v>1045994</v>
      </c>
      <c r="C151">
        <v>857.92</v>
      </c>
      <c r="D151" s="1">
        <v>43526</v>
      </c>
      <c r="E151">
        <v>1092</v>
      </c>
    </row>
    <row r="152" spans="1:5" x14ac:dyDescent="0.25">
      <c r="A152">
        <v>4022141</v>
      </c>
      <c r="B152">
        <v>1046038</v>
      </c>
      <c r="C152">
        <v>606.9</v>
      </c>
      <c r="D152" s="1">
        <v>43526</v>
      </c>
      <c r="E152">
        <v>1088</v>
      </c>
    </row>
    <row r="153" spans="1:5" x14ac:dyDescent="0.25">
      <c r="A153">
        <v>4022142</v>
      </c>
      <c r="B153">
        <v>1046034</v>
      </c>
      <c r="C153">
        <v>892.44</v>
      </c>
      <c r="D153" s="1">
        <v>43526</v>
      </c>
      <c r="E153">
        <v>1088</v>
      </c>
    </row>
    <row r="154" spans="1:5" x14ac:dyDescent="0.25">
      <c r="A154">
        <v>4022143</v>
      </c>
      <c r="B154">
        <v>1046044</v>
      </c>
      <c r="C154">
        <v>427.11</v>
      </c>
      <c r="D154" s="1">
        <v>43526</v>
      </c>
      <c r="E154">
        <v>1088</v>
      </c>
    </row>
    <row r="155" spans="1:5" x14ac:dyDescent="0.25">
      <c r="A155">
        <v>4022144</v>
      </c>
      <c r="B155">
        <v>1046048</v>
      </c>
      <c r="C155">
        <v>906.42</v>
      </c>
      <c r="D155" s="1">
        <v>43527</v>
      </c>
      <c r="E155">
        <v>1088</v>
      </c>
    </row>
    <row r="156" spans="1:5" x14ac:dyDescent="0.25">
      <c r="A156">
        <v>4022145</v>
      </c>
      <c r="B156">
        <v>1046065</v>
      </c>
      <c r="C156">
        <v>656.54</v>
      </c>
      <c r="D156" s="1">
        <v>43527</v>
      </c>
      <c r="E156">
        <v>1092</v>
      </c>
    </row>
    <row r="157" spans="1:5" x14ac:dyDescent="0.25">
      <c r="A157">
        <v>4022146</v>
      </c>
      <c r="B157">
        <v>1046066</v>
      </c>
      <c r="C157">
        <v>679.28</v>
      </c>
      <c r="D157" s="1">
        <v>43527</v>
      </c>
      <c r="E157">
        <v>1092</v>
      </c>
    </row>
    <row r="158" spans="1:5" x14ac:dyDescent="0.25">
      <c r="A158">
        <v>4022147</v>
      </c>
      <c r="B158">
        <v>1046023</v>
      </c>
      <c r="C158">
        <v>516.88</v>
      </c>
      <c r="D158" s="1">
        <v>43528</v>
      </c>
      <c r="E158">
        <v>1092</v>
      </c>
    </row>
    <row r="159" spans="1:5" x14ac:dyDescent="0.25">
      <c r="A159">
        <v>4022148</v>
      </c>
      <c r="B159">
        <v>1046073</v>
      </c>
      <c r="C159">
        <v>148.1</v>
      </c>
      <c r="D159" s="1">
        <v>43528</v>
      </c>
      <c r="E159">
        <v>1092</v>
      </c>
    </row>
    <row r="160" spans="1:5" x14ac:dyDescent="0.25">
      <c r="A160">
        <v>4022149</v>
      </c>
      <c r="B160">
        <v>1045973</v>
      </c>
      <c r="C160">
        <v>515.59</v>
      </c>
      <c r="D160" s="1">
        <v>43529</v>
      </c>
      <c r="E160">
        <v>1092</v>
      </c>
    </row>
    <row r="161" spans="1:5" x14ac:dyDescent="0.25">
      <c r="A161">
        <v>4022150</v>
      </c>
      <c r="B161">
        <v>1046061</v>
      </c>
      <c r="C161">
        <v>1262.69</v>
      </c>
      <c r="D161" s="1">
        <v>43529</v>
      </c>
      <c r="E161">
        <v>1092</v>
      </c>
    </row>
    <row r="162" spans="1:5" x14ac:dyDescent="0.25">
      <c r="A162">
        <v>4022151</v>
      </c>
      <c r="B162">
        <v>1046031</v>
      </c>
      <c r="C162">
        <v>658.67</v>
      </c>
      <c r="D162" s="1">
        <v>43530</v>
      </c>
      <c r="E162">
        <v>1092</v>
      </c>
    </row>
    <row r="163" spans="1:5" x14ac:dyDescent="0.25">
      <c r="A163">
        <v>4022152</v>
      </c>
      <c r="B163">
        <v>1046033</v>
      </c>
      <c r="C163">
        <v>1202.56</v>
      </c>
      <c r="D163" s="1">
        <v>43530</v>
      </c>
      <c r="E163">
        <v>1092</v>
      </c>
    </row>
    <row r="164" spans="1:5" x14ac:dyDescent="0.25">
      <c r="A164">
        <v>4022153</v>
      </c>
      <c r="B164">
        <v>1046059</v>
      </c>
      <c r="C164">
        <v>1349.2</v>
      </c>
      <c r="D164" s="1">
        <v>43530</v>
      </c>
      <c r="E164">
        <v>1088</v>
      </c>
    </row>
    <row r="165" spans="1:5" x14ac:dyDescent="0.25">
      <c r="A165">
        <v>4022154</v>
      </c>
      <c r="B165">
        <v>1046062</v>
      </c>
      <c r="C165">
        <v>478.15</v>
      </c>
      <c r="D165" s="1">
        <v>43530</v>
      </c>
      <c r="E165">
        <v>1092</v>
      </c>
    </row>
    <row r="166" spans="1:5" x14ac:dyDescent="0.25">
      <c r="A166">
        <v>4022155</v>
      </c>
      <c r="B166">
        <v>1046008</v>
      </c>
      <c r="C166">
        <v>877.74</v>
      </c>
      <c r="D166" s="1">
        <v>43531</v>
      </c>
      <c r="E166">
        <v>1092</v>
      </c>
    </row>
    <row r="167" spans="1:5" x14ac:dyDescent="0.25">
      <c r="A167">
        <v>4022156</v>
      </c>
      <c r="B167">
        <v>1046043</v>
      </c>
      <c r="C167">
        <v>805.89</v>
      </c>
      <c r="D167" s="1">
        <v>43531</v>
      </c>
      <c r="E167">
        <v>1088</v>
      </c>
    </row>
    <row r="168" spans="1:5" x14ac:dyDescent="0.25">
      <c r="A168">
        <v>4022157</v>
      </c>
      <c r="B168">
        <v>1046067</v>
      </c>
      <c r="C168">
        <v>520.07000000000005</v>
      </c>
      <c r="D168" s="1">
        <v>43531</v>
      </c>
      <c r="E168">
        <v>1092</v>
      </c>
    </row>
    <row r="169" spans="1:5" x14ac:dyDescent="0.25">
      <c r="A169">
        <v>4022158</v>
      </c>
      <c r="B169">
        <v>1046036</v>
      </c>
      <c r="C169">
        <v>338.06</v>
      </c>
      <c r="D169" s="1">
        <v>43532</v>
      </c>
      <c r="E169">
        <v>1092</v>
      </c>
    </row>
    <row r="170" spans="1:5" x14ac:dyDescent="0.25">
      <c r="A170">
        <v>4022159</v>
      </c>
      <c r="B170">
        <v>1046056</v>
      </c>
      <c r="C170">
        <v>722.26</v>
      </c>
      <c r="D170" s="1">
        <v>43532</v>
      </c>
      <c r="E170">
        <v>1088</v>
      </c>
    </row>
    <row r="171" spans="1:5" x14ac:dyDescent="0.25">
      <c r="A171">
        <v>4022160</v>
      </c>
      <c r="B171">
        <v>1046069</v>
      </c>
      <c r="C171">
        <v>4.95</v>
      </c>
      <c r="D171" s="1">
        <v>43532</v>
      </c>
      <c r="E171">
        <v>1088</v>
      </c>
    </row>
    <row r="172" spans="1:5" x14ac:dyDescent="0.25">
      <c r="A172">
        <v>4022161</v>
      </c>
      <c r="B172">
        <v>1045983</v>
      </c>
      <c r="C172">
        <v>936.97</v>
      </c>
      <c r="D172" s="1">
        <v>43534</v>
      </c>
      <c r="E172">
        <v>1092</v>
      </c>
    </row>
    <row r="173" spans="1:5" x14ac:dyDescent="0.25">
      <c r="A173">
        <v>4022162</v>
      </c>
      <c r="B173">
        <v>1046026</v>
      </c>
      <c r="C173">
        <v>378.51</v>
      </c>
      <c r="D173" s="1">
        <v>43537</v>
      </c>
      <c r="E173">
        <v>1092</v>
      </c>
    </row>
    <row r="174" spans="1:5" x14ac:dyDescent="0.25">
      <c r="A174">
        <v>4022163</v>
      </c>
      <c r="B174">
        <v>1046057</v>
      </c>
      <c r="C174">
        <v>378.51</v>
      </c>
      <c r="D174" s="1">
        <v>43537</v>
      </c>
      <c r="E174">
        <v>1092</v>
      </c>
    </row>
    <row r="175" spans="1:5" x14ac:dyDescent="0.25">
      <c r="A175">
        <v>4022164</v>
      </c>
      <c r="B175">
        <v>1046051</v>
      </c>
      <c r="C175">
        <v>533.19000000000005</v>
      </c>
      <c r="D175" s="1">
        <v>43538</v>
      </c>
      <c r="E175">
        <v>1088</v>
      </c>
    </row>
    <row r="176" spans="1:5" x14ac:dyDescent="0.25">
      <c r="A176">
        <v>4022165</v>
      </c>
      <c r="B176">
        <v>1046089</v>
      </c>
      <c r="C176">
        <v>551.33000000000004</v>
      </c>
      <c r="D176" s="1">
        <v>43538</v>
      </c>
      <c r="E176">
        <v>1092</v>
      </c>
    </row>
    <row r="177" spans="1:5" x14ac:dyDescent="0.25">
      <c r="A177">
        <v>4022166</v>
      </c>
      <c r="B177">
        <v>1046054</v>
      </c>
      <c r="C177">
        <v>587.82000000000005</v>
      </c>
      <c r="D177" s="1">
        <v>43539</v>
      </c>
      <c r="E177">
        <v>1092</v>
      </c>
    </row>
    <row r="178" spans="1:5" x14ac:dyDescent="0.25">
      <c r="A178">
        <v>4022167</v>
      </c>
      <c r="B178">
        <v>1046063</v>
      </c>
      <c r="C178">
        <v>426.85</v>
      </c>
      <c r="D178" s="1">
        <v>43539</v>
      </c>
      <c r="E178">
        <v>1092</v>
      </c>
    </row>
    <row r="179" spans="1:5" x14ac:dyDescent="0.25">
      <c r="A179">
        <v>4022168</v>
      </c>
      <c r="B179">
        <v>1046064</v>
      </c>
      <c r="C179">
        <v>877.35</v>
      </c>
      <c r="D179" s="1">
        <v>43539</v>
      </c>
      <c r="E179">
        <v>1092</v>
      </c>
    </row>
    <row r="180" spans="1:5" x14ac:dyDescent="0.25">
      <c r="A180">
        <v>4022169</v>
      </c>
      <c r="B180">
        <v>1046083</v>
      </c>
      <c r="C180">
        <v>525.69000000000005</v>
      </c>
      <c r="D180" s="1">
        <v>43539</v>
      </c>
      <c r="E180">
        <v>1092</v>
      </c>
    </row>
    <row r="181" spans="1:5" x14ac:dyDescent="0.25">
      <c r="A181">
        <v>4022170</v>
      </c>
      <c r="B181">
        <v>1046095</v>
      </c>
      <c r="C181">
        <v>1554.91</v>
      </c>
      <c r="D181" s="1">
        <v>43539</v>
      </c>
      <c r="E181">
        <v>1092</v>
      </c>
    </row>
    <row r="182" spans="1:5" x14ac:dyDescent="0.25">
      <c r="A182">
        <v>4022171</v>
      </c>
      <c r="B182">
        <v>1046078</v>
      </c>
      <c r="C182">
        <v>730.23</v>
      </c>
      <c r="D182" s="1">
        <v>43540</v>
      </c>
      <c r="E182">
        <v>1088</v>
      </c>
    </row>
    <row r="183" spans="1:5" x14ac:dyDescent="0.25">
      <c r="A183">
        <v>4022172</v>
      </c>
      <c r="B183">
        <v>1046086</v>
      </c>
      <c r="C183">
        <v>249.6</v>
      </c>
      <c r="D183" s="1">
        <v>43540</v>
      </c>
      <c r="E183">
        <v>1092</v>
      </c>
    </row>
    <row r="184" spans="1:5" x14ac:dyDescent="0.25">
      <c r="A184">
        <v>4022173</v>
      </c>
      <c r="B184">
        <v>1046098</v>
      </c>
      <c r="C184">
        <v>575.33000000000004</v>
      </c>
      <c r="D184" s="1">
        <v>43540</v>
      </c>
      <c r="E184">
        <v>1088</v>
      </c>
    </row>
    <row r="185" spans="1:5" x14ac:dyDescent="0.25">
      <c r="A185">
        <v>4022174</v>
      </c>
      <c r="B185">
        <v>1046099</v>
      </c>
      <c r="C185">
        <v>606.76</v>
      </c>
      <c r="D185" s="1">
        <v>43540</v>
      </c>
      <c r="E185">
        <v>1088</v>
      </c>
    </row>
    <row r="186" spans="1:5" x14ac:dyDescent="0.25">
      <c r="A186">
        <v>4022175</v>
      </c>
      <c r="B186">
        <v>1046081</v>
      </c>
      <c r="C186">
        <v>505.17</v>
      </c>
      <c r="D186" s="1">
        <v>43541</v>
      </c>
      <c r="E186">
        <v>1092</v>
      </c>
    </row>
    <row r="187" spans="1:5" x14ac:dyDescent="0.25">
      <c r="A187">
        <v>4022176</v>
      </c>
      <c r="B187">
        <v>1046013</v>
      </c>
      <c r="C187">
        <v>668.32</v>
      </c>
      <c r="D187" s="1">
        <v>43542</v>
      </c>
      <c r="E187">
        <v>1092</v>
      </c>
    </row>
    <row r="188" spans="1:5" x14ac:dyDescent="0.25">
      <c r="A188">
        <v>4022177</v>
      </c>
      <c r="B188">
        <v>1046085</v>
      </c>
      <c r="C188">
        <v>1666.27</v>
      </c>
      <c r="D188" s="1">
        <v>43542</v>
      </c>
      <c r="E188">
        <v>1092</v>
      </c>
    </row>
    <row r="189" spans="1:5" x14ac:dyDescent="0.25">
      <c r="A189">
        <v>4022178</v>
      </c>
      <c r="B189">
        <v>1046088</v>
      </c>
      <c r="C189">
        <v>473.37</v>
      </c>
      <c r="D189" s="1">
        <v>43542</v>
      </c>
      <c r="E189">
        <v>1092</v>
      </c>
    </row>
    <row r="190" spans="1:5" x14ac:dyDescent="0.25">
      <c r="A190">
        <v>4022179</v>
      </c>
      <c r="B190">
        <v>1046092</v>
      </c>
      <c r="C190">
        <v>684.39</v>
      </c>
      <c r="D190" s="1">
        <v>43542</v>
      </c>
      <c r="E190">
        <v>1092</v>
      </c>
    </row>
    <row r="191" spans="1:5" x14ac:dyDescent="0.25">
      <c r="A191">
        <v>4022180</v>
      </c>
      <c r="B191">
        <v>1046107</v>
      </c>
      <c r="C191">
        <v>682.27</v>
      </c>
      <c r="D191" s="1">
        <v>43542</v>
      </c>
      <c r="E191">
        <v>1092</v>
      </c>
    </row>
    <row r="192" spans="1:5" x14ac:dyDescent="0.25">
      <c r="A192">
        <v>4022181</v>
      </c>
      <c r="B192">
        <v>1046094</v>
      </c>
      <c r="C192">
        <v>730.88</v>
      </c>
      <c r="D192" s="1">
        <v>43543</v>
      </c>
      <c r="E192">
        <v>1092</v>
      </c>
    </row>
    <row r="193" spans="1:5" x14ac:dyDescent="0.25">
      <c r="A193">
        <v>4022182</v>
      </c>
      <c r="B193">
        <v>1046097</v>
      </c>
      <c r="C193">
        <v>579.51</v>
      </c>
      <c r="D193" s="1">
        <v>43543</v>
      </c>
      <c r="E193">
        <v>1092</v>
      </c>
    </row>
    <row r="194" spans="1:5" x14ac:dyDescent="0.25">
      <c r="A194">
        <v>4022183</v>
      </c>
      <c r="B194">
        <v>1046106</v>
      </c>
      <c r="C194">
        <v>924.72</v>
      </c>
      <c r="D194" s="1">
        <v>43543</v>
      </c>
      <c r="E194">
        <v>1088</v>
      </c>
    </row>
    <row r="195" spans="1:5" x14ac:dyDescent="0.25">
      <c r="A195">
        <v>4022184</v>
      </c>
      <c r="B195">
        <v>1046058</v>
      </c>
      <c r="C195">
        <v>237.64</v>
      </c>
      <c r="D195" s="1">
        <v>43544</v>
      </c>
      <c r="E195">
        <v>1092</v>
      </c>
    </row>
    <row r="196" spans="1:5" x14ac:dyDescent="0.25">
      <c r="A196">
        <v>4022185</v>
      </c>
      <c r="B196">
        <v>1046060</v>
      </c>
      <c r="C196">
        <v>1732.74</v>
      </c>
      <c r="D196" s="1">
        <v>43545</v>
      </c>
      <c r="E196">
        <v>1092</v>
      </c>
    </row>
    <row r="197" spans="1:5" x14ac:dyDescent="0.25">
      <c r="A197">
        <v>4022186</v>
      </c>
      <c r="B197">
        <v>1046102</v>
      </c>
      <c r="C197">
        <v>1236.27</v>
      </c>
      <c r="D197" s="1">
        <v>43545</v>
      </c>
      <c r="E197">
        <v>1092</v>
      </c>
    </row>
    <row r="198" spans="1:5" x14ac:dyDescent="0.25">
      <c r="A198">
        <v>4022187</v>
      </c>
      <c r="B198">
        <v>1046104</v>
      </c>
      <c r="C198">
        <v>1377.8</v>
      </c>
      <c r="D198" s="1">
        <v>43545</v>
      </c>
      <c r="E198">
        <v>1092</v>
      </c>
    </row>
    <row r="199" spans="1:5" x14ac:dyDescent="0.25">
      <c r="A199">
        <v>4022188</v>
      </c>
      <c r="B199">
        <v>1046108</v>
      </c>
      <c r="C199">
        <v>611.91999999999996</v>
      </c>
      <c r="D199" s="1">
        <v>43545</v>
      </c>
      <c r="E199">
        <v>1092</v>
      </c>
    </row>
    <row r="200" spans="1:5" x14ac:dyDescent="0.25">
      <c r="A200">
        <v>4022189</v>
      </c>
      <c r="B200">
        <v>1046109</v>
      </c>
      <c r="C200">
        <v>860.86</v>
      </c>
      <c r="D200" s="1">
        <v>43545</v>
      </c>
      <c r="E200">
        <v>1092</v>
      </c>
    </row>
    <row r="201" spans="1:5" x14ac:dyDescent="0.25">
      <c r="A201">
        <v>4022190</v>
      </c>
      <c r="B201">
        <v>1046046</v>
      </c>
      <c r="C201">
        <v>1010.7</v>
      </c>
      <c r="D201" s="1">
        <v>43546</v>
      </c>
      <c r="E201">
        <v>1088</v>
      </c>
    </row>
    <row r="202" spans="1:5" x14ac:dyDescent="0.25">
      <c r="A202">
        <v>4022191</v>
      </c>
      <c r="B202">
        <v>1046070</v>
      </c>
      <c r="C202">
        <v>506.93</v>
      </c>
      <c r="D202" s="1">
        <v>43546</v>
      </c>
      <c r="E202">
        <v>1092</v>
      </c>
    </row>
    <row r="203" spans="1:5" x14ac:dyDescent="0.25">
      <c r="A203">
        <v>4022192</v>
      </c>
      <c r="B203">
        <v>1046072</v>
      </c>
      <c r="C203">
        <v>690.17</v>
      </c>
      <c r="D203" s="1">
        <v>43546</v>
      </c>
      <c r="E203">
        <v>1092</v>
      </c>
    </row>
    <row r="204" spans="1:5" x14ac:dyDescent="0.25">
      <c r="A204">
        <v>4022193</v>
      </c>
      <c r="B204">
        <v>1046077</v>
      </c>
      <c r="C204">
        <v>364.82</v>
      </c>
      <c r="D204" s="1">
        <v>43546</v>
      </c>
      <c r="E204">
        <v>1092</v>
      </c>
    </row>
    <row r="205" spans="1:5" x14ac:dyDescent="0.25">
      <c r="A205">
        <v>4022194</v>
      </c>
      <c r="B205">
        <v>1046087</v>
      </c>
      <c r="C205">
        <v>343.74</v>
      </c>
      <c r="D205" s="1">
        <v>43546</v>
      </c>
      <c r="E205">
        <v>1088</v>
      </c>
    </row>
    <row r="206" spans="1:5" x14ac:dyDescent="0.25">
      <c r="A206">
        <v>4022195</v>
      </c>
      <c r="B206">
        <v>1046112</v>
      </c>
      <c r="C206">
        <v>309.72000000000003</v>
      </c>
      <c r="D206" s="1">
        <v>43546</v>
      </c>
      <c r="E206">
        <v>1088</v>
      </c>
    </row>
    <row r="207" spans="1:5" x14ac:dyDescent="0.25">
      <c r="A207">
        <v>4022196</v>
      </c>
      <c r="B207">
        <v>1046050</v>
      </c>
      <c r="C207">
        <v>736.85</v>
      </c>
      <c r="D207" s="1">
        <v>43547</v>
      </c>
      <c r="E207">
        <v>1092</v>
      </c>
    </row>
    <row r="208" spans="1:5" x14ac:dyDescent="0.25">
      <c r="A208">
        <v>4022197</v>
      </c>
      <c r="B208">
        <v>1046068</v>
      </c>
      <c r="C208">
        <v>1196.79</v>
      </c>
      <c r="D208" s="1">
        <v>43547</v>
      </c>
      <c r="E208">
        <v>1088</v>
      </c>
    </row>
    <row r="209" spans="1:5" x14ac:dyDescent="0.25">
      <c r="A209">
        <v>4022198</v>
      </c>
      <c r="B209">
        <v>1046096</v>
      </c>
      <c r="C209">
        <v>65.599999999999994</v>
      </c>
      <c r="D209" s="1">
        <v>43547</v>
      </c>
      <c r="E209">
        <v>1088</v>
      </c>
    </row>
    <row r="210" spans="1:5" x14ac:dyDescent="0.25">
      <c r="A210">
        <v>4022199</v>
      </c>
      <c r="B210">
        <v>1046071</v>
      </c>
      <c r="C210">
        <v>623.80999999999995</v>
      </c>
      <c r="D210" s="1">
        <v>43548</v>
      </c>
      <c r="E210">
        <v>1092</v>
      </c>
    </row>
    <row r="211" spans="1:5" x14ac:dyDescent="0.25">
      <c r="A211">
        <v>4022200</v>
      </c>
      <c r="B211">
        <v>1046100</v>
      </c>
      <c r="C211">
        <v>406.77</v>
      </c>
      <c r="D211" s="1">
        <v>43548</v>
      </c>
      <c r="E211">
        <v>1092</v>
      </c>
    </row>
    <row r="212" spans="1:5" x14ac:dyDescent="0.25">
      <c r="A212">
        <v>4022201</v>
      </c>
      <c r="B212">
        <v>1046103</v>
      </c>
      <c r="C212">
        <v>44.71</v>
      </c>
      <c r="D212" s="1">
        <v>43548</v>
      </c>
      <c r="E212">
        <v>1092</v>
      </c>
    </row>
    <row r="213" spans="1:5" x14ac:dyDescent="0.25">
      <c r="A213">
        <v>4022202</v>
      </c>
      <c r="B213">
        <v>1046117</v>
      </c>
      <c r="C213">
        <v>794.47</v>
      </c>
      <c r="D213" s="1">
        <v>43548</v>
      </c>
      <c r="E213">
        <v>1092</v>
      </c>
    </row>
    <row r="214" spans="1:5" x14ac:dyDescent="0.25">
      <c r="A214">
        <v>4022203</v>
      </c>
      <c r="B214">
        <v>1046123</v>
      </c>
      <c r="C214">
        <v>834.85</v>
      </c>
      <c r="D214" s="1">
        <v>43549</v>
      </c>
      <c r="E214">
        <v>1092</v>
      </c>
    </row>
    <row r="215" spans="1:5" x14ac:dyDescent="0.25">
      <c r="A215">
        <v>4022204</v>
      </c>
      <c r="B215">
        <v>1046114</v>
      </c>
      <c r="C215">
        <v>708.78</v>
      </c>
      <c r="D215" s="1">
        <v>43550</v>
      </c>
      <c r="E215">
        <v>1088</v>
      </c>
    </row>
    <row r="216" spans="1:5" x14ac:dyDescent="0.25">
      <c r="A216">
        <v>4022205</v>
      </c>
      <c r="B216">
        <v>1046074</v>
      </c>
      <c r="C216">
        <v>1472.15</v>
      </c>
      <c r="D216" s="1">
        <v>43551</v>
      </c>
      <c r="E216">
        <v>1088</v>
      </c>
    </row>
    <row r="217" spans="1:5" x14ac:dyDescent="0.25">
      <c r="A217">
        <v>4022206</v>
      </c>
      <c r="B217">
        <v>1046079</v>
      </c>
      <c r="C217">
        <v>584.38</v>
      </c>
      <c r="D217" s="1">
        <v>43552</v>
      </c>
      <c r="E217">
        <v>1092</v>
      </c>
    </row>
    <row r="218" spans="1:5" x14ac:dyDescent="0.25">
      <c r="A218">
        <v>4022207</v>
      </c>
      <c r="B218">
        <v>1046105</v>
      </c>
      <c r="C218">
        <v>916.19</v>
      </c>
      <c r="D218" s="1">
        <v>43552</v>
      </c>
      <c r="E218">
        <v>1092</v>
      </c>
    </row>
    <row r="219" spans="1:5" x14ac:dyDescent="0.25">
      <c r="A219">
        <v>4022208</v>
      </c>
      <c r="B219">
        <v>1046121</v>
      </c>
      <c r="C219">
        <v>1753.04</v>
      </c>
      <c r="D219" s="1">
        <v>43552</v>
      </c>
      <c r="E219">
        <v>1092</v>
      </c>
    </row>
    <row r="220" spans="1:5" x14ac:dyDescent="0.25">
      <c r="A220">
        <v>4022209</v>
      </c>
      <c r="B220">
        <v>1046128</v>
      </c>
      <c r="C220">
        <v>937.51</v>
      </c>
      <c r="D220" s="1">
        <v>43552</v>
      </c>
      <c r="E220">
        <v>1092</v>
      </c>
    </row>
    <row r="221" spans="1:5" x14ac:dyDescent="0.25">
      <c r="A221">
        <v>4022210</v>
      </c>
      <c r="B221">
        <v>1046111</v>
      </c>
      <c r="C221">
        <v>799.41</v>
      </c>
      <c r="D221" s="1">
        <v>43553</v>
      </c>
      <c r="E221">
        <v>1088</v>
      </c>
    </row>
    <row r="222" spans="1:5" x14ac:dyDescent="0.25">
      <c r="A222">
        <v>4022211</v>
      </c>
      <c r="B222">
        <v>1046118</v>
      </c>
      <c r="C222">
        <v>545.14</v>
      </c>
      <c r="D222" s="1">
        <v>43553</v>
      </c>
      <c r="E222">
        <v>1092</v>
      </c>
    </row>
    <row r="223" spans="1:5" x14ac:dyDescent="0.25">
      <c r="A223">
        <v>4022212</v>
      </c>
      <c r="B223">
        <v>1046125</v>
      </c>
      <c r="C223">
        <v>911.22</v>
      </c>
      <c r="D223" s="1">
        <v>43553</v>
      </c>
      <c r="E223">
        <v>1088</v>
      </c>
    </row>
    <row r="224" spans="1:5" x14ac:dyDescent="0.25">
      <c r="A224">
        <v>4022213</v>
      </c>
      <c r="B224">
        <v>1046122</v>
      </c>
      <c r="C224">
        <v>1239.3800000000001</v>
      </c>
      <c r="D224" s="1">
        <v>43554</v>
      </c>
      <c r="E224">
        <v>1088</v>
      </c>
    </row>
    <row r="225" spans="1:5" x14ac:dyDescent="0.25">
      <c r="A225">
        <v>4022214</v>
      </c>
      <c r="B225">
        <v>1046124</v>
      </c>
      <c r="C225">
        <v>1105.77</v>
      </c>
      <c r="D225" s="1">
        <v>43554</v>
      </c>
      <c r="E225">
        <v>1092</v>
      </c>
    </row>
    <row r="226" spans="1:5" x14ac:dyDescent="0.25">
      <c r="A226">
        <v>4022215</v>
      </c>
      <c r="B226">
        <v>1046130</v>
      </c>
      <c r="C226">
        <v>708.53</v>
      </c>
      <c r="D226" s="1">
        <v>43554</v>
      </c>
      <c r="E226">
        <v>1092</v>
      </c>
    </row>
    <row r="227" spans="1:5" x14ac:dyDescent="0.25">
      <c r="A227">
        <v>4022216</v>
      </c>
      <c r="B227">
        <v>1046133</v>
      </c>
      <c r="C227">
        <v>513.83000000000004</v>
      </c>
      <c r="D227" s="1">
        <v>43554</v>
      </c>
      <c r="E227">
        <v>1092</v>
      </c>
    </row>
    <row r="228" spans="1:5" x14ac:dyDescent="0.25">
      <c r="A228">
        <v>4022217</v>
      </c>
      <c r="B228">
        <v>1046135</v>
      </c>
      <c r="C228">
        <v>1120.72</v>
      </c>
      <c r="D228" s="1">
        <v>43554</v>
      </c>
      <c r="E228">
        <v>1092</v>
      </c>
    </row>
    <row r="229" spans="1:5" x14ac:dyDescent="0.25">
      <c r="A229">
        <v>4022218</v>
      </c>
      <c r="B229">
        <v>1046040</v>
      </c>
      <c r="C229">
        <v>317.44</v>
      </c>
      <c r="D229" s="1">
        <v>43555</v>
      </c>
      <c r="E229">
        <v>1092</v>
      </c>
    </row>
    <row r="230" spans="1:5" x14ac:dyDescent="0.25">
      <c r="A230">
        <v>4022219</v>
      </c>
      <c r="B230">
        <v>1046047</v>
      </c>
      <c r="C230">
        <v>731.69</v>
      </c>
      <c r="D230" s="1">
        <v>43556</v>
      </c>
      <c r="E230">
        <v>1092</v>
      </c>
    </row>
    <row r="231" spans="1:5" x14ac:dyDescent="0.25">
      <c r="A231">
        <v>4022220</v>
      </c>
      <c r="B231">
        <v>1046090</v>
      </c>
      <c r="C231">
        <v>637.03</v>
      </c>
      <c r="D231" s="1">
        <v>43556</v>
      </c>
      <c r="E231">
        <v>1088</v>
      </c>
    </row>
    <row r="232" spans="1:5" x14ac:dyDescent="0.25">
      <c r="A232">
        <v>4022221</v>
      </c>
      <c r="B232">
        <v>1046091</v>
      </c>
      <c r="C232">
        <v>1307.0899999999999</v>
      </c>
      <c r="D232" s="1">
        <v>43556</v>
      </c>
      <c r="E232">
        <v>1092</v>
      </c>
    </row>
    <row r="233" spans="1:5" x14ac:dyDescent="0.25">
      <c r="A233">
        <v>4022222</v>
      </c>
      <c r="B233">
        <v>1046093</v>
      </c>
      <c r="C233">
        <v>876.27</v>
      </c>
      <c r="D233" s="1">
        <v>43556</v>
      </c>
      <c r="E233">
        <v>1092</v>
      </c>
    </row>
    <row r="234" spans="1:5" x14ac:dyDescent="0.25">
      <c r="A234">
        <v>4022223</v>
      </c>
      <c r="B234">
        <v>1046129</v>
      </c>
      <c r="C234">
        <v>444.58</v>
      </c>
      <c r="D234" s="1">
        <v>43557</v>
      </c>
      <c r="E234">
        <v>1092</v>
      </c>
    </row>
    <row r="235" spans="1:5" x14ac:dyDescent="0.25">
      <c r="A235">
        <v>4022224</v>
      </c>
      <c r="B235">
        <v>1046101</v>
      </c>
      <c r="C235">
        <v>681.17</v>
      </c>
      <c r="D235" s="1">
        <v>43558</v>
      </c>
      <c r="E235">
        <v>1088</v>
      </c>
    </row>
    <row r="236" spans="1:5" x14ac:dyDescent="0.25">
      <c r="A236">
        <v>4022225</v>
      </c>
      <c r="B236">
        <v>1046116</v>
      </c>
      <c r="C236">
        <v>555.79999999999995</v>
      </c>
      <c r="D236" s="1">
        <v>43558</v>
      </c>
      <c r="E236">
        <v>1092</v>
      </c>
    </row>
    <row r="237" spans="1:5" x14ac:dyDescent="0.25">
      <c r="A237">
        <v>4022226</v>
      </c>
      <c r="B237">
        <v>1046110</v>
      </c>
      <c r="C237">
        <v>492.14</v>
      </c>
      <c r="D237" s="1">
        <v>43559</v>
      </c>
      <c r="E237">
        <v>1088</v>
      </c>
    </row>
    <row r="238" spans="1:5" x14ac:dyDescent="0.25">
      <c r="A238">
        <v>4022227</v>
      </c>
      <c r="B238">
        <v>1046076</v>
      </c>
      <c r="C238">
        <v>998.87</v>
      </c>
      <c r="D238" s="1">
        <v>43560</v>
      </c>
      <c r="E238">
        <v>1092</v>
      </c>
    </row>
    <row r="239" spans="1:5" x14ac:dyDescent="0.25">
      <c r="A239">
        <v>4022228</v>
      </c>
      <c r="B239">
        <v>1046115</v>
      </c>
      <c r="C239">
        <v>158.13999999999999</v>
      </c>
      <c r="D239" s="1">
        <v>43560</v>
      </c>
      <c r="E239">
        <v>1088</v>
      </c>
    </row>
    <row r="240" spans="1:5" x14ac:dyDescent="0.25">
      <c r="A240">
        <v>4022229</v>
      </c>
      <c r="B240">
        <v>1046137</v>
      </c>
      <c r="C240">
        <v>987.84</v>
      </c>
      <c r="D240" s="1">
        <v>43560</v>
      </c>
      <c r="E240">
        <v>1092</v>
      </c>
    </row>
    <row r="241" spans="1:5" x14ac:dyDescent="0.25">
      <c r="A241">
        <v>4022230</v>
      </c>
      <c r="B241">
        <v>1046139</v>
      </c>
      <c r="C241">
        <v>943.39</v>
      </c>
      <c r="D241" s="1">
        <v>43560</v>
      </c>
      <c r="E241">
        <v>1092</v>
      </c>
    </row>
    <row r="242" spans="1:5" x14ac:dyDescent="0.25">
      <c r="A242">
        <v>4022231</v>
      </c>
      <c r="B242">
        <v>1046080</v>
      </c>
      <c r="C242">
        <v>1476.56</v>
      </c>
      <c r="D242" s="1">
        <v>43561</v>
      </c>
      <c r="E242">
        <v>1092</v>
      </c>
    </row>
    <row r="243" spans="1:5" x14ac:dyDescent="0.25">
      <c r="A243">
        <v>4022232</v>
      </c>
      <c r="B243">
        <v>1046145</v>
      </c>
      <c r="C243">
        <v>980.9</v>
      </c>
      <c r="D243" s="1">
        <v>43561</v>
      </c>
      <c r="E243">
        <v>1092</v>
      </c>
    </row>
    <row r="244" spans="1:5" x14ac:dyDescent="0.25">
      <c r="A244">
        <v>4022233</v>
      </c>
      <c r="B244">
        <v>1046149</v>
      </c>
      <c r="C244">
        <v>640.70000000000005</v>
      </c>
      <c r="D244" s="1">
        <v>43561</v>
      </c>
      <c r="E244">
        <v>1092</v>
      </c>
    </row>
    <row r="245" spans="1:5" x14ac:dyDescent="0.25">
      <c r="A245">
        <v>4022234</v>
      </c>
      <c r="B245">
        <v>1046150</v>
      </c>
      <c r="C245">
        <v>129.74</v>
      </c>
      <c r="D245" s="1">
        <v>43561</v>
      </c>
      <c r="E245">
        <v>1092</v>
      </c>
    </row>
    <row r="246" spans="1:5" x14ac:dyDescent="0.25">
      <c r="A246">
        <v>4022235</v>
      </c>
      <c r="B246">
        <v>1046084</v>
      </c>
      <c r="C246">
        <v>1457.6</v>
      </c>
      <c r="D246" s="1">
        <v>43562</v>
      </c>
      <c r="E246">
        <v>1092</v>
      </c>
    </row>
    <row r="247" spans="1:5" x14ac:dyDescent="0.25">
      <c r="A247">
        <v>4022236</v>
      </c>
      <c r="B247">
        <v>1046141</v>
      </c>
      <c r="C247">
        <v>470.1</v>
      </c>
      <c r="D247" s="1">
        <v>43563</v>
      </c>
      <c r="E247">
        <v>1088</v>
      </c>
    </row>
    <row r="248" spans="1:5" x14ac:dyDescent="0.25">
      <c r="A248">
        <v>4022237</v>
      </c>
      <c r="B248">
        <v>1046156</v>
      </c>
      <c r="C248">
        <v>1211.2</v>
      </c>
      <c r="D248" s="1">
        <v>43563</v>
      </c>
      <c r="E248">
        <v>1092</v>
      </c>
    </row>
    <row r="249" spans="1:5" x14ac:dyDescent="0.25">
      <c r="A249">
        <v>4022238</v>
      </c>
      <c r="B249">
        <v>1046113</v>
      </c>
      <c r="C249">
        <v>1138.77</v>
      </c>
      <c r="D249" s="1">
        <v>43564</v>
      </c>
      <c r="E249">
        <v>1092</v>
      </c>
    </row>
    <row r="250" spans="1:5" x14ac:dyDescent="0.25">
      <c r="A250">
        <v>4022239</v>
      </c>
      <c r="B250">
        <v>1046147</v>
      </c>
      <c r="C250">
        <v>781.94</v>
      </c>
      <c r="D250" s="1">
        <v>43564</v>
      </c>
      <c r="E250">
        <v>1092</v>
      </c>
    </row>
    <row r="251" spans="1:5" x14ac:dyDescent="0.25">
      <c r="A251">
        <v>4022240</v>
      </c>
      <c r="B251">
        <v>1046153</v>
      </c>
      <c r="C251">
        <v>1014.34</v>
      </c>
      <c r="D251" s="1">
        <v>43564</v>
      </c>
      <c r="E251">
        <v>1092</v>
      </c>
    </row>
    <row r="252" spans="1:5" x14ac:dyDescent="0.25">
      <c r="A252">
        <v>4022241</v>
      </c>
      <c r="B252">
        <v>1046148</v>
      </c>
      <c r="C252">
        <v>1062.8499999999999</v>
      </c>
      <c r="D252" s="1">
        <v>43565</v>
      </c>
      <c r="E252">
        <v>1088</v>
      </c>
    </row>
    <row r="253" spans="1:5" x14ac:dyDescent="0.25">
      <c r="A253">
        <v>4022242</v>
      </c>
      <c r="B253">
        <v>1046120</v>
      </c>
      <c r="C253">
        <v>1546.05</v>
      </c>
      <c r="D253" s="1">
        <v>43566</v>
      </c>
      <c r="E253">
        <v>1092</v>
      </c>
    </row>
    <row r="254" spans="1:5" x14ac:dyDescent="0.25">
      <c r="A254">
        <v>4022243</v>
      </c>
      <c r="B254">
        <v>1046151</v>
      </c>
      <c r="C254">
        <v>879.21</v>
      </c>
      <c r="D254" s="1">
        <v>43566</v>
      </c>
      <c r="E254">
        <v>1088</v>
      </c>
    </row>
    <row r="255" spans="1:5" x14ac:dyDescent="0.25">
      <c r="A255">
        <v>4022244</v>
      </c>
      <c r="B255">
        <v>1046154</v>
      </c>
      <c r="C255">
        <v>1163.55</v>
      </c>
      <c r="D255" s="1">
        <v>43567</v>
      </c>
      <c r="E255">
        <v>1092</v>
      </c>
    </row>
    <row r="256" spans="1:5" x14ac:dyDescent="0.25">
      <c r="A256">
        <v>4022245</v>
      </c>
      <c r="B256">
        <v>1046155</v>
      </c>
      <c r="C256">
        <v>892.89</v>
      </c>
      <c r="D256" s="1">
        <v>43567</v>
      </c>
      <c r="E256">
        <v>1088</v>
      </c>
    </row>
    <row r="257" spans="1:5" x14ac:dyDescent="0.25">
      <c r="A257">
        <v>4022246</v>
      </c>
      <c r="B257">
        <v>1046136</v>
      </c>
      <c r="C257">
        <v>990.92</v>
      </c>
      <c r="D257" s="1">
        <v>43568</v>
      </c>
      <c r="E257">
        <v>1092</v>
      </c>
    </row>
    <row r="258" spans="1:5" x14ac:dyDescent="0.25">
      <c r="A258">
        <v>4022247</v>
      </c>
      <c r="B258">
        <v>1046157</v>
      </c>
      <c r="C258">
        <v>1170.94</v>
      </c>
      <c r="D258" s="1">
        <v>43568</v>
      </c>
      <c r="E258">
        <v>1088</v>
      </c>
    </row>
    <row r="259" spans="1:5" x14ac:dyDescent="0.25">
      <c r="A259">
        <v>4022248</v>
      </c>
      <c r="B259">
        <v>1046075</v>
      </c>
      <c r="C259">
        <v>857.7</v>
      </c>
      <c r="D259" s="1">
        <v>43569</v>
      </c>
      <c r="E259">
        <v>1088</v>
      </c>
    </row>
    <row r="260" spans="1:5" x14ac:dyDescent="0.25">
      <c r="A260">
        <v>4022249</v>
      </c>
      <c r="B260">
        <v>1046158</v>
      </c>
      <c r="C260">
        <v>425.54</v>
      </c>
      <c r="D260" s="1">
        <v>43569</v>
      </c>
      <c r="E260">
        <v>1092</v>
      </c>
    </row>
    <row r="261" spans="1:5" x14ac:dyDescent="0.25">
      <c r="A261">
        <v>4022250</v>
      </c>
      <c r="B261">
        <v>1046126</v>
      </c>
      <c r="C261">
        <v>1234.21</v>
      </c>
      <c r="D261" s="1">
        <v>43570</v>
      </c>
      <c r="E261">
        <v>1092</v>
      </c>
    </row>
    <row r="262" spans="1:5" x14ac:dyDescent="0.25">
      <c r="A262">
        <v>4022251</v>
      </c>
      <c r="B262">
        <v>1046127</v>
      </c>
      <c r="C262">
        <v>1059.21</v>
      </c>
      <c r="D262" s="1">
        <v>43570</v>
      </c>
      <c r="E262">
        <v>1092</v>
      </c>
    </row>
    <row r="263" spans="1:5" x14ac:dyDescent="0.25">
      <c r="A263">
        <v>4022252</v>
      </c>
      <c r="B263">
        <v>1046171</v>
      </c>
      <c r="C263">
        <v>1142.46</v>
      </c>
      <c r="D263" s="1">
        <v>43570</v>
      </c>
      <c r="E263">
        <v>1092</v>
      </c>
    </row>
    <row r="264" spans="1:5" x14ac:dyDescent="0.25">
      <c r="A264">
        <v>4022253</v>
      </c>
      <c r="B264">
        <v>1046082</v>
      </c>
      <c r="C264">
        <v>978.39</v>
      </c>
      <c r="D264" s="1">
        <v>43571</v>
      </c>
      <c r="E264">
        <v>1088</v>
      </c>
    </row>
    <row r="265" spans="1:5" x14ac:dyDescent="0.25">
      <c r="A265">
        <v>4022254</v>
      </c>
      <c r="B265">
        <v>1046159</v>
      </c>
      <c r="C265">
        <v>1309.02</v>
      </c>
      <c r="D265" s="1">
        <v>43571</v>
      </c>
      <c r="E265">
        <v>1088</v>
      </c>
    </row>
    <row r="266" spans="1:5" x14ac:dyDescent="0.25">
      <c r="A266">
        <v>4022255</v>
      </c>
      <c r="B266">
        <v>1046173</v>
      </c>
      <c r="C266">
        <v>451.42</v>
      </c>
      <c r="D266" s="1">
        <v>43571</v>
      </c>
      <c r="E266">
        <v>1088</v>
      </c>
    </row>
    <row r="267" spans="1:5" x14ac:dyDescent="0.25">
      <c r="A267">
        <v>4022256</v>
      </c>
      <c r="B267">
        <v>1046131</v>
      </c>
      <c r="C267">
        <v>839.6</v>
      </c>
      <c r="D267" s="1">
        <v>43572</v>
      </c>
      <c r="E267">
        <v>1092</v>
      </c>
    </row>
    <row r="268" spans="1:5" x14ac:dyDescent="0.25">
      <c r="A268">
        <v>4022257</v>
      </c>
      <c r="B268">
        <v>1046132</v>
      </c>
      <c r="C268">
        <v>934.67</v>
      </c>
      <c r="D268" s="1">
        <v>43572</v>
      </c>
      <c r="E268">
        <v>1092</v>
      </c>
    </row>
    <row r="269" spans="1:5" x14ac:dyDescent="0.25">
      <c r="A269">
        <v>4022258</v>
      </c>
      <c r="B269">
        <v>1046161</v>
      </c>
      <c r="C269">
        <v>1033.8900000000001</v>
      </c>
      <c r="D269" s="1">
        <v>43572</v>
      </c>
      <c r="E269">
        <v>1092</v>
      </c>
    </row>
    <row r="270" spans="1:5" x14ac:dyDescent="0.25">
      <c r="A270">
        <v>4022259</v>
      </c>
      <c r="B270">
        <v>1046162</v>
      </c>
      <c r="C270">
        <v>88.29</v>
      </c>
      <c r="D270" s="1">
        <v>43572</v>
      </c>
      <c r="E270">
        <v>1092</v>
      </c>
    </row>
    <row r="271" spans="1:5" x14ac:dyDescent="0.25">
      <c r="A271">
        <v>4022260</v>
      </c>
      <c r="B271">
        <v>1046163</v>
      </c>
      <c r="C271">
        <v>337.67</v>
      </c>
      <c r="D271" s="1">
        <v>43572</v>
      </c>
      <c r="E271">
        <v>1092</v>
      </c>
    </row>
    <row r="272" spans="1:5" x14ac:dyDescent="0.25">
      <c r="A272">
        <v>4022261</v>
      </c>
      <c r="B272">
        <v>1046140</v>
      </c>
      <c r="C272">
        <v>592.16</v>
      </c>
      <c r="D272" s="1">
        <v>43573</v>
      </c>
      <c r="E272">
        <v>1092</v>
      </c>
    </row>
    <row r="273" spans="1:5" x14ac:dyDescent="0.25">
      <c r="A273">
        <v>4022262</v>
      </c>
      <c r="B273">
        <v>1046164</v>
      </c>
      <c r="C273">
        <v>893</v>
      </c>
      <c r="D273" s="1">
        <v>43573</v>
      </c>
      <c r="E273">
        <v>1092</v>
      </c>
    </row>
    <row r="274" spans="1:5" x14ac:dyDescent="0.25">
      <c r="A274">
        <v>4022263</v>
      </c>
      <c r="B274">
        <v>1046165</v>
      </c>
      <c r="C274">
        <v>455.68</v>
      </c>
      <c r="D274" s="1">
        <v>43573</v>
      </c>
      <c r="E274">
        <v>1088</v>
      </c>
    </row>
    <row r="275" spans="1:5" x14ac:dyDescent="0.25">
      <c r="A275">
        <v>4022264</v>
      </c>
      <c r="B275">
        <v>1046169</v>
      </c>
      <c r="C275">
        <v>465.92</v>
      </c>
      <c r="D275" s="1">
        <v>43573</v>
      </c>
      <c r="E275">
        <v>1092</v>
      </c>
    </row>
    <row r="276" spans="1:5" x14ac:dyDescent="0.25">
      <c r="A276">
        <v>4022265</v>
      </c>
      <c r="B276">
        <v>1046176</v>
      </c>
      <c r="C276">
        <v>1308.8800000000001</v>
      </c>
      <c r="D276" s="1">
        <v>43573</v>
      </c>
      <c r="E276">
        <v>1092</v>
      </c>
    </row>
    <row r="277" spans="1:5" x14ac:dyDescent="0.25">
      <c r="A277">
        <v>4022266</v>
      </c>
      <c r="B277">
        <v>1046134</v>
      </c>
      <c r="C277">
        <v>1098.18</v>
      </c>
      <c r="D277" s="1">
        <v>43574</v>
      </c>
      <c r="E277">
        <v>1092</v>
      </c>
    </row>
    <row r="278" spans="1:5" x14ac:dyDescent="0.25">
      <c r="A278">
        <v>4022267</v>
      </c>
      <c r="B278">
        <v>1046138</v>
      </c>
      <c r="C278">
        <v>2073.1999999999998</v>
      </c>
      <c r="D278" s="1">
        <v>43574</v>
      </c>
      <c r="E278">
        <v>1092</v>
      </c>
    </row>
    <row r="279" spans="1:5" x14ac:dyDescent="0.25">
      <c r="A279">
        <v>4022268</v>
      </c>
      <c r="B279">
        <v>1046119</v>
      </c>
      <c r="C279">
        <v>1689.93</v>
      </c>
      <c r="D279" s="1">
        <v>43575</v>
      </c>
      <c r="E279">
        <v>1092</v>
      </c>
    </row>
    <row r="280" spans="1:5" x14ac:dyDescent="0.25">
      <c r="A280">
        <v>4022269</v>
      </c>
      <c r="B280">
        <v>1046188</v>
      </c>
      <c r="C280">
        <v>629.32000000000005</v>
      </c>
      <c r="D280" s="1">
        <v>43576</v>
      </c>
      <c r="E280">
        <v>1092</v>
      </c>
    </row>
    <row r="281" spans="1:5" x14ac:dyDescent="0.25">
      <c r="A281">
        <v>4022270</v>
      </c>
      <c r="B281">
        <v>1046192</v>
      </c>
      <c r="C281">
        <v>816.8</v>
      </c>
      <c r="D281" s="1">
        <v>43576</v>
      </c>
      <c r="E281">
        <v>1092</v>
      </c>
    </row>
    <row r="282" spans="1:5" x14ac:dyDescent="0.25">
      <c r="A282">
        <v>4022271</v>
      </c>
      <c r="B282">
        <v>1046144</v>
      </c>
      <c r="C282">
        <v>629.95000000000005</v>
      </c>
      <c r="D282" s="1">
        <v>43577</v>
      </c>
      <c r="E282">
        <v>1092</v>
      </c>
    </row>
    <row r="283" spans="1:5" x14ac:dyDescent="0.25">
      <c r="A283">
        <v>4022272</v>
      </c>
      <c r="B283">
        <v>1046189</v>
      </c>
      <c r="C283">
        <v>880.42</v>
      </c>
      <c r="D283" s="1">
        <v>43577</v>
      </c>
      <c r="E283">
        <v>1092</v>
      </c>
    </row>
    <row r="284" spans="1:5" x14ac:dyDescent="0.25">
      <c r="A284">
        <v>4022273</v>
      </c>
      <c r="B284">
        <v>1046172</v>
      </c>
      <c r="C284">
        <v>651.53</v>
      </c>
      <c r="D284" s="1">
        <v>43578</v>
      </c>
      <c r="E284">
        <v>1088</v>
      </c>
    </row>
    <row r="285" spans="1:5" x14ac:dyDescent="0.25">
      <c r="A285">
        <v>4022274</v>
      </c>
      <c r="B285">
        <v>1046181</v>
      </c>
      <c r="C285">
        <v>728.48</v>
      </c>
      <c r="D285" s="1">
        <v>43578</v>
      </c>
      <c r="E285">
        <v>1092</v>
      </c>
    </row>
    <row r="286" spans="1:5" x14ac:dyDescent="0.25">
      <c r="A286">
        <v>4022275</v>
      </c>
      <c r="B286">
        <v>1046196</v>
      </c>
      <c r="C286">
        <v>371.75</v>
      </c>
      <c r="D286" s="1">
        <v>43578</v>
      </c>
      <c r="E286">
        <v>1092</v>
      </c>
    </row>
    <row r="287" spans="1:5" x14ac:dyDescent="0.25">
      <c r="A287">
        <v>4022276</v>
      </c>
      <c r="B287">
        <v>1046186</v>
      </c>
      <c r="C287">
        <v>414.57</v>
      </c>
      <c r="D287" s="1">
        <v>43580</v>
      </c>
      <c r="E287">
        <v>1092</v>
      </c>
    </row>
    <row r="288" spans="1:5" x14ac:dyDescent="0.25">
      <c r="A288">
        <v>4022277</v>
      </c>
      <c r="B288">
        <v>1046203</v>
      </c>
      <c r="C288">
        <v>1033.8699999999999</v>
      </c>
      <c r="D288" s="1">
        <v>43580</v>
      </c>
      <c r="E288">
        <v>1092</v>
      </c>
    </row>
    <row r="289" spans="1:5" x14ac:dyDescent="0.25">
      <c r="A289">
        <v>4022278</v>
      </c>
      <c r="B289">
        <v>1046174</v>
      </c>
      <c r="C289">
        <v>925.9</v>
      </c>
      <c r="D289" s="1">
        <v>43581</v>
      </c>
      <c r="E289">
        <v>1092</v>
      </c>
    </row>
    <row r="290" spans="1:5" x14ac:dyDescent="0.25">
      <c r="A290">
        <v>4022279</v>
      </c>
      <c r="B290">
        <v>1046183</v>
      </c>
      <c r="C290">
        <v>1049.8599999999999</v>
      </c>
      <c r="D290" s="1">
        <v>43581</v>
      </c>
      <c r="E290">
        <v>1092</v>
      </c>
    </row>
    <row r="291" spans="1:5" x14ac:dyDescent="0.25">
      <c r="A291">
        <v>4022280</v>
      </c>
      <c r="B291">
        <v>1046187</v>
      </c>
      <c r="C291">
        <v>285.83</v>
      </c>
      <c r="D291" s="1">
        <v>43581</v>
      </c>
      <c r="E291">
        <v>1088</v>
      </c>
    </row>
    <row r="292" spans="1:5" x14ac:dyDescent="0.25">
      <c r="A292">
        <v>4022281</v>
      </c>
      <c r="B292">
        <v>1046190</v>
      </c>
      <c r="C292">
        <v>446.53</v>
      </c>
      <c r="D292" s="1">
        <v>43581</v>
      </c>
      <c r="E292">
        <v>1092</v>
      </c>
    </row>
    <row r="293" spans="1:5" x14ac:dyDescent="0.25">
      <c r="A293">
        <v>4022282</v>
      </c>
      <c r="B293">
        <v>1046194</v>
      </c>
      <c r="C293">
        <v>1261.68</v>
      </c>
      <c r="D293" s="1">
        <v>43581</v>
      </c>
      <c r="E293">
        <v>1088</v>
      </c>
    </row>
    <row r="294" spans="1:5" x14ac:dyDescent="0.25">
      <c r="A294">
        <v>4022283</v>
      </c>
      <c r="B294">
        <v>1046191</v>
      </c>
      <c r="C294">
        <v>288.22000000000003</v>
      </c>
      <c r="D294" s="1">
        <v>43582</v>
      </c>
      <c r="E294">
        <v>1092</v>
      </c>
    </row>
    <row r="295" spans="1:5" x14ac:dyDescent="0.25">
      <c r="A295">
        <v>4022284</v>
      </c>
      <c r="B295">
        <v>1046182</v>
      </c>
      <c r="C295">
        <v>1101.01</v>
      </c>
      <c r="D295" s="1">
        <v>43583</v>
      </c>
      <c r="E295">
        <v>1092</v>
      </c>
    </row>
    <row r="296" spans="1:5" x14ac:dyDescent="0.25">
      <c r="A296">
        <v>4022285</v>
      </c>
      <c r="B296">
        <v>1046193</v>
      </c>
      <c r="C296">
        <v>865.84</v>
      </c>
      <c r="D296" s="1">
        <v>43584</v>
      </c>
      <c r="E296">
        <v>1088</v>
      </c>
    </row>
    <row r="297" spans="1:5" x14ac:dyDescent="0.25">
      <c r="A297">
        <v>4022286</v>
      </c>
      <c r="B297">
        <v>1046197</v>
      </c>
      <c r="C297">
        <v>757.26</v>
      </c>
      <c r="D297" s="1">
        <v>43584</v>
      </c>
      <c r="E297">
        <v>1092</v>
      </c>
    </row>
    <row r="298" spans="1:5" x14ac:dyDescent="0.25">
      <c r="A298">
        <v>4022287</v>
      </c>
      <c r="B298">
        <v>1046201</v>
      </c>
      <c r="C298">
        <v>1292.83</v>
      </c>
      <c r="D298" s="1">
        <v>43584</v>
      </c>
      <c r="E298">
        <v>1088</v>
      </c>
    </row>
    <row r="299" spans="1:5" x14ac:dyDescent="0.25">
      <c r="A299">
        <v>4022288</v>
      </c>
      <c r="B299">
        <v>1046207</v>
      </c>
      <c r="C299">
        <v>1319.77</v>
      </c>
      <c r="D299" s="1">
        <v>43584</v>
      </c>
      <c r="E299">
        <v>1088</v>
      </c>
    </row>
    <row r="300" spans="1:5" x14ac:dyDescent="0.25">
      <c r="A300">
        <v>4022289</v>
      </c>
      <c r="B300">
        <v>1046160</v>
      </c>
      <c r="C300">
        <v>1481.04</v>
      </c>
      <c r="D300" s="1">
        <v>43585</v>
      </c>
      <c r="E300">
        <v>1092</v>
      </c>
    </row>
    <row r="301" spans="1:5" x14ac:dyDescent="0.25">
      <c r="A301">
        <v>4022290</v>
      </c>
      <c r="B301">
        <v>1046202</v>
      </c>
      <c r="C301">
        <v>1321.05</v>
      </c>
      <c r="D301" s="1">
        <v>43585</v>
      </c>
      <c r="E301">
        <v>1088</v>
      </c>
    </row>
    <row r="302" spans="1:5" x14ac:dyDescent="0.25">
      <c r="A302">
        <v>4022291</v>
      </c>
      <c r="B302">
        <v>1046204</v>
      </c>
      <c r="C302">
        <v>495.02</v>
      </c>
      <c r="D302" s="1">
        <v>43585</v>
      </c>
      <c r="E302">
        <v>1092</v>
      </c>
    </row>
    <row r="303" spans="1:5" x14ac:dyDescent="0.25">
      <c r="A303">
        <v>4022292</v>
      </c>
      <c r="B303">
        <v>1046209</v>
      </c>
      <c r="C303">
        <v>432.28</v>
      </c>
      <c r="D303" s="1">
        <v>43585</v>
      </c>
      <c r="E303">
        <v>1092</v>
      </c>
    </row>
    <row r="304" spans="1:5" x14ac:dyDescent="0.25">
      <c r="A304">
        <v>4022293</v>
      </c>
      <c r="B304">
        <v>1046205</v>
      </c>
      <c r="C304">
        <v>820.01</v>
      </c>
      <c r="D304" s="1">
        <v>43586</v>
      </c>
      <c r="E304">
        <v>1092</v>
      </c>
    </row>
    <row r="305" spans="1:5" x14ac:dyDescent="0.25">
      <c r="A305">
        <v>4022294</v>
      </c>
      <c r="B305">
        <v>1046215</v>
      </c>
      <c r="C305">
        <v>676.99</v>
      </c>
      <c r="D305" s="1">
        <v>43586</v>
      </c>
      <c r="E305">
        <v>1092</v>
      </c>
    </row>
    <row r="306" spans="1:5" x14ac:dyDescent="0.25">
      <c r="A306">
        <v>4022295</v>
      </c>
      <c r="B306">
        <v>1046146</v>
      </c>
      <c r="C306">
        <v>637.88</v>
      </c>
      <c r="D306" s="1">
        <v>43587</v>
      </c>
      <c r="E306">
        <v>1088</v>
      </c>
    </row>
    <row r="307" spans="1:5" x14ac:dyDescent="0.25">
      <c r="A307">
        <v>4022296</v>
      </c>
      <c r="B307">
        <v>1046168</v>
      </c>
      <c r="C307">
        <v>1258.8800000000001</v>
      </c>
      <c r="D307" s="1">
        <v>43587</v>
      </c>
      <c r="E307">
        <v>1088</v>
      </c>
    </row>
    <row r="308" spans="1:5" x14ac:dyDescent="0.25">
      <c r="A308">
        <v>4022297</v>
      </c>
      <c r="B308">
        <v>1046170</v>
      </c>
      <c r="C308">
        <v>664.65</v>
      </c>
      <c r="D308" s="1">
        <v>43587</v>
      </c>
      <c r="E308">
        <v>1092</v>
      </c>
    </row>
    <row r="309" spans="1:5" x14ac:dyDescent="0.25">
      <c r="A309">
        <v>4022298</v>
      </c>
      <c r="B309">
        <v>1046210</v>
      </c>
      <c r="C309">
        <v>847.5</v>
      </c>
      <c r="D309" s="1">
        <v>43587</v>
      </c>
      <c r="E309">
        <v>1092</v>
      </c>
    </row>
    <row r="310" spans="1:5" x14ac:dyDescent="0.25">
      <c r="A310">
        <v>4022299</v>
      </c>
      <c r="B310">
        <v>1046213</v>
      </c>
      <c r="C310">
        <v>696.14</v>
      </c>
      <c r="D310" s="1">
        <v>43587</v>
      </c>
      <c r="E310">
        <v>1092</v>
      </c>
    </row>
    <row r="311" spans="1:5" x14ac:dyDescent="0.25">
      <c r="A311">
        <v>4022300</v>
      </c>
      <c r="B311">
        <v>1046185</v>
      </c>
      <c r="C311">
        <v>894.4</v>
      </c>
      <c r="D311" s="1">
        <v>43588</v>
      </c>
      <c r="E311">
        <v>1092</v>
      </c>
    </row>
    <row r="312" spans="1:5" x14ac:dyDescent="0.25">
      <c r="A312">
        <v>4022301</v>
      </c>
      <c r="B312">
        <v>1046208</v>
      </c>
      <c r="C312">
        <v>905.31</v>
      </c>
      <c r="D312" s="1">
        <v>43588</v>
      </c>
      <c r="E312">
        <v>1092</v>
      </c>
    </row>
    <row r="313" spans="1:5" x14ac:dyDescent="0.25">
      <c r="A313">
        <v>4022302</v>
      </c>
      <c r="B313">
        <v>1046177</v>
      </c>
      <c r="C313">
        <v>1135.24</v>
      </c>
      <c r="D313" s="1">
        <v>43590</v>
      </c>
      <c r="E313">
        <v>1092</v>
      </c>
    </row>
    <row r="314" spans="1:5" x14ac:dyDescent="0.25">
      <c r="A314">
        <v>4022303</v>
      </c>
      <c r="B314">
        <v>1046212</v>
      </c>
      <c r="C314">
        <v>768.28</v>
      </c>
      <c r="D314" s="1">
        <v>43590</v>
      </c>
      <c r="E314">
        <v>1092</v>
      </c>
    </row>
    <row r="315" spans="1:5" x14ac:dyDescent="0.25">
      <c r="A315">
        <v>4022304</v>
      </c>
      <c r="B315">
        <v>1046216</v>
      </c>
      <c r="C315">
        <v>552.52</v>
      </c>
      <c r="D315" s="1">
        <v>43590</v>
      </c>
      <c r="E315">
        <v>1092</v>
      </c>
    </row>
    <row r="316" spans="1:5" x14ac:dyDescent="0.25">
      <c r="A316">
        <v>4022305</v>
      </c>
      <c r="B316">
        <v>1046217</v>
      </c>
      <c r="C316">
        <v>725.5</v>
      </c>
      <c r="D316" s="1">
        <v>43590</v>
      </c>
      <c r="E316">
        <v>1092</v>
      </c>
    </row>
    <row r="317" spans="1:5" x14ac:dyDescent="0.25">
      <c r="A317">
        <v>4022306</v>
      </c>
      <c r="B317">
        <v>1046221</v>
      </c>
      <c r="C317">
        <v>291.07</v>
      </c>
      <c r="D317" s="1">
        <v>43590</v>
      </c>
      <c r="E317">
        <v>1088</v>
      </c>
    </row>
    <row r="318" spans="1:5" x14ac:dyDescent="0.25">
      <c r="A318">
        <v>4022307</v>
      </c>
      <c r="B318">
        <v>1046180</v>
      </c>
      <c r="C318">
        <v>813.68</v>
      </c>
      <c r="D318" s="1">
        <v>43591</v>
      </c>
      <c r="E318">
        <v>1092</v>
      </c>
    </row>
    <row r="319" spans="1:5" x14ac:dyDescent="0.25">
      <c r="A319">
        <v>4022308</v>
      </c>
      <c r="B319">
        <v>1046200</v>
      </c>
      <c r="C319">
        <v>1352.68</v>
      </c>
      <c r="D319" s="1">
        <v>43591</v>
      </c>
      <c r="E319">
        <v>1092</v>
      </c>
    </row>
    <row r="320" spans="1:5" x14ac:dyDescent="0.25">
      <c r="A320">
        <v>4022309</v>
      </c>
      <c r="B320">
        <v>1046218</v>
      </c>
      <c r="C320">
        <v>908.55</v>
      </c>
      <c r="D320" s="1">
        <v>43591</v>
      </c>
      <c r="E320">
        <v>1092</v>
      </c>
    </row>
    <row r="321" spans="1:5" x14ac:dyDescent="0.25">
      <c r="A321">
        <v>4022310</v>
      </c>
      <c r="B321">
        <v>1046219</v>
      </c>
      <c r="C321">
        <v>1312.04</v>
      </c>
      <c r="D321" s="1">
        <v>43591</v>
      </c>
      <c r="E321">
        <v>1092</v>
      </c>
    </row>
    <row r="322" spans="1:5" x14ac:dyDescent="0.25">
      <c r="A322">
        <v>4022311</v>
      </c>
      <c r="B322">
        <v>1046229</v>
      </c>
      <c r="C322">
        <v>342.1</v>
      </c>
      <c r="D322" s="1">
        <v>43591</v>
      </c>
      <c r="E322">
        <v>1092</v>
      </c>
    </row>
    <row r="323" spans="1:5" x14ac:dyDescent="0.25">
      <c r="A323">
        <v>4022312</v>
      </c>
      <c r="B323">
        <v>1046233</v>
      </c>
      <c r="C323">
        <v>1179.3599999999999</v>
      </c>
      <c r="D323" s="1">
        <v>43591</v>
      </c>
      <c r="E323">
        <v>1092</v>
      </c>
    </row>
    <row r="324" spans="1:5" x14ac:dyDescent="0.25">
      <c r="A324">
        <v>4022313</v>
      </c>
      <c r="B324">
        <v>1046178</v>
      </c>
      <c r="C324">
        <v>2196.5500000000002</v>
      </c>
      <c r="D324" s="1">
        <v>43592</v>
      </c>
      <c r="E324">
        <v>1092</v>
      </c>
    </row>
    <row r="325" spans="1:5" x14ac:dyDescent="0.25">
      <c r="A325">
        <v>4022314</v>
      </c>
      <c r="B325">
        <v>1046184</v>
      </c>
      <c r="C325">
        <v>1099.97</v>
      </c>
      <c r="D325" s="1">
        <v>43592</v>
      </c>
      <c r="E325">
        <v>1092</v>
      </c>
    </row>
    <row r="326" spans="1:5" x14ac:dyDescent="0.25">
      <c r="A326">
        <v>4022315</v>
      </c>
      <c r="B326">
        <v>1046222</v>
      </c>
      <c r="C326">
        <v>1833.38</v>
      </c>
      <c r="D326" s="1">
        <v>43592</v>
      </c>
      <c r="E326">
        <v>1092</v>
      </c>
    </row>
    <row r="327" spans="1:5" x14ac:dyDescent="0.25">
      <c r="A327">
        <v>4022316</v>
      </c>
      <c r="B327">
        <v>1046235</v>
      </c>
      <c r="C327">
        <v>1143.79</v>
      </c>
      <c r="D327" s="1">
        <v>43592</v>
      </c>
      <c r="E327">
        <v>1092</v>
      </c>
    </row>
    <row r="328" spans="1:5" x14ac:dyDescent="0.25">
      <c r="A328">
        <v>4022317</v>
      </c>
      <c r="B328">
        <v>1046199</v>
      </c>
      <c r="C328">
        <v>1334.87</v>
      </c>
      <c r="D328" s="1">
        <v>43593</v>
      </c>
      <c r="E328">
        <v>1088</v>
      </c>
    </row>
    <row r="329" spans="1:5" x14ac:dyDescent="0.25">
      <c r="A329">
        <v>4022318</v>
      </c>
      <c r="B329">
        <v>1046224</v>
      </c>
      <c r="C329">
        <v>878.14</v>
      </c>
      <c r="D329" s="1">
        <v>43593</v>
      </c>
      <c r="E329">
        <v>1092</v>
      </c>
    </row>
    <row r="330" spans="1:5" x14ac:dyDescent="0.25">
      <c r="A330">
        <v>4022319</v>
      </c>
      <c r="B330">
        <v>1046225</v>
      </c>
      <c r="C330">
        <v>222.29</v>
      </c>
      <c r="D330" s="1">
        <v>43593</v>
      </c>
      <c r="E330">
        <v>1088</v>
      </c>
    </row>
    <row r="331" spans="1:5" x14ac:dyDescent="0.25">
      <c r="A331">
        <v>4022320</v>
      </c>
      <c r="B331">
        <v>1046227</v>
      </c>
      <c r="C331">
        <v>1040.69</v>
      </c>
      <c r="D331" s="1">
        <v>43593</v>
      </c>
      <c r="E331">
        <v>1092</v>
      </c>
    </row>
    <row r="332" spans="1:5" x14ac:dyDescent="0.25">
      <c r="A332">
        <v>4022321</v>
      </c>
      <c r="B332">
        <v>1046179</v>
      </c>
      <c r="C332">
        <v>713.19</v>
      </c>
      <c r="D332" s="1">
        <v>43594</v>
      </c>
      <c r="E332">
        <v>1092</v>
      </c>
    </row>
    <row r="333" spans="1:5" x14ac:dyDescent="0.25">
      <c r="A333">
        <v>4022322</v>
      </c>
      <c r="B333">
        <v>1046211</v>
      </c>
      <c r="C333">
        <v>440.41</v>
      </c>
      <c r="D333" s="1">
        <v>43594</v>
      </c>
      <c r="E333">
        <v>1092</v>
      </c>
    </row>
    <row r="334" spans="1:5" x14ac:dyDescent="0.25">
      <c r="A334">
        <v>4022323</v>
      </c>
      <c r="B334">
        <v>1046231</v>
      </c>
      <c r="C334">
        <v>647.92999999999995</v>
      </c>
      <c r="D334" s="1">
        <v>43594</v>
      </c>
      <c r="E334">
        <v>1092</v>
      </c>
    </row>
    <row r="335" spans="1:5" x14ac:dyDescent="0.25">
      <c r="A335">
        <v>4022324</v>
      </c>
      <c r="B335">
        <v>1046195</v>
      </c>
      <c r="C335">
        <v>502.72</v>
      </c>
      <c r="D335" s="1">
        <v>43595</v>
      </c>
      <c r="E335">
        <v>1092</v>
      </c>
    </row>
    <row r="336" spans="1:5" x14ac:dyDescent="0.25">
      <c r="A336">
        <v>4022325</v>
      </c>
      <c r="B336">
        <v>1046220</v>
      </c>
      <c r="C336">
        <v>185.29</v>
      </c>
      <c r="D336" s="1">
        <v>43595</v>
      </c>
      <c r="E336">
        <v>1092</v>
      </c>
    </row>
    <row r="337" spans="1:5" x14ac:dyDescent="0.25">
      <c r="A337">
        <v>4022326</v>
      </c>
      <c r="B337">
        <v>1046232</v>
      </c>
      <c r="C337">
        <v>795.54</v>
      </c>
      <c r="D337" s="1">
        <v>43595</v>
      </c>
      <c r="E337">
        <v>1088</v>
      </c>
    </row>
    <row r="338" spans="1:5" x14ac:dyDescent="0.25">
      <c r="A338">
        <v>4022327</v>
      </c>
      <c r="B338">
        <v>1046234</v>
      </c>
      <c r="C338">
        <v>741.93</v>
      </c>
      <c r="D338" s="1">
        <v>43595</v>
      </c>
      <c r="E338">
        <v>1092</v>
      </c>
    </row>
    <row r="339" spans="1:5" x14ac:dyDescent="0.25">
      <c r="A339">
        <v>4022328</v>
      </c>
      <c r="B339">
        <v>1046236</v>
      </c>
      <c r="C339">
        <v>484.11</v>
      </c>
      <c r="D339" s="1">
        <v>43595</v>
      </c>
      <c r="E339">
        <v>1088</v>
      </c>
    </row>
    <row r="340" spans="1:5" x14ac:dyDescent="0.25">
      <c r="A340">
        <v>4022329</v>
      </c>
      <c r="B340">
        <v>1046237</v>
      </c>
      <c r="C340">
        <v>1517</v>
      </c>
      <c r="D340" s="1">
        <v>43595</v>
      </c>
      <c r="E340">
        <v>1088</v>
      </c>
    </row>
    <row r="341" spans="1:5" x14ac:dyDescent="0.25">
      <c r="A341">
        <v>4022330</v>
      </c>
      <c r="B341">
        <v>1046142</v>
      </c>
      <c r="C341">
        <v>473.83</v>
      </c>
      <c r="D341" s="1">
        <v>43596</v>
      </c>
      <c r="E341">
        <v>1088</v>
      </c>
    </row>
    <row r="342" spans="1:5" x14ac:dyDescent="0.25">
      <c r="A342">
        <v>4022331</v>
      </c>
      <c r="B342">
        <v>1046143</v>
      </c>
      <c r="C342">
        <v>1045.67</v>
      </c>
      <c r="D342" s="1">
        <v>43596</v>
      </c>
      <c r="E342">
        <v>1092</v>
      </c>
    </row>
    <row r="343" spans="1:5" x14ac:dyDescent="0.25">
      <c r="A343">
        <v>4022332</v>
      </c>
      <c r="B343">
        <v>1046240</v>
      </c>
      <c r="C343">
        <v>935.65</v>
      </c>
      <c r="D343" s="1">
        <v>43596</v>
      </c>
      <c r="E343">
        <v>1092</v>
      </c>
    </row>
    <row r="344" spans="1:5" x14ac:dyDescent="0.25">
      <c r="A344">
        <v>4022333</v>
      </c>
      <c r="B344">
        <v>1046198</v>
      </c>
      <c r="C344">
        <v>454.16</v>
      </c>
      <c r="D344" s="1">
        <v>43597</v>
      </c>
      <c r="E344">
        <v>1092</v>
      </c>
    </row>
    <row r="345" spans="1:5" x14ac:dyDescent="0.25">
      <c r="A345">
        <v>4022334</v>
      </c>
      <c r="B345">
        <v>1046245</v>
      </c>
      <c r="C345">
        <v>645.11</v>
      </c>
      <c r="D345" s="1">
        <v>43597</v>
      </c>
      <c r="E345">
        <v>1092</v>
      </c>
    </row>
    <row r="346" spans="1:5" x14ac:dyDescent="0.25">
      <c r="A346">
        <v>4022335</v>
      </c>
      <c r="B346">
        <v>1046248</v>
      </c>
      <c r="C346">
        <v>438.29</v>
      </c>
      <c r="D346" s="1">
        <v>43598</v>
      </c>
      <c r="E346">
        <v>1092</v>
      </c>
    </row>
    <row r="347" spans="1:5" x14ac:dyDescent="0.25">
      <c r="A347">
        <v>4022336</v>
      </c>
      <c r="B347">
        <v>1046254</v>
      </c>
      <c r="C347">
        <v>518.87</v>
      </c>
      <c r="D347" s="1">
        <v>43598</v>
      </c>
      <c r="E347">
        <v>1092</v>
      </c>
    </row>
    <row r="348" spans="1:5" x14ac:dyDescent="0.25">
      <c r="A348">
        <v>4022337</v>
      </c>
      <c r="B348">
        <v>1046255</v>
      </c>
      <c r="C348">
        <v>695.66</v>
      </c>
      <c r="D348" s="1">
        <v>43598</v>
      </c>
      <c r="E348">
        <v>1092</v>
      </c>
    </row>
    <row r="349" spans="1:5" x14ac:dyDescent="0.25">
      <c r="A349">
        <v>4022338</v>
      </c>
      <c r="B349">
        <v>1046256</v>
      </c>
      <c r="C349">
        <v>734.18</v>
      </c>
      <c r="D349" s="1">
        <v>43598</v>
      </c>
      <c r="E349">
        <v>1088</v>
      </c>
    </row>
    <row r="350" spans="1:5" x14ac:dyDescent="0.25">
      <c r="A350">
        <v>4022339</v>
      </c>
      <c r="B350">
        <v>1046152</v>
      </c>
      <c r="C350">
        <v>496.58</v>
      </c>
      <c r="D350" s="1">
        <v>43599</v>
      </c>
      <c r="E350">
        <v>1092</v>
      </c>
    </row>
    <row r="351" spans="1:5" x14ac:dyDescent="0.25">
      <c r="A351">
        <v>4022340</v>
      </c>
      <c r="B351">
        <v>1046246</v>
      </c>
      <c r="C351">
        <v>417.88</v>
      </c>
      <c r="D351" s="1">
        <v>43599</v>
      </c>
      <c r="E351">
        <v>1092</v>
      </c>
    </row>
    <row r="352" spans="1:5" x14ac:dyDescent="0.25">
      <c r="A352">
        <v>4022341</v>
      </c>
      <c r="B352">
        <v>1046206</v>
      </c>
      <c r="C352">
        <v>277.86</v>
      </c>
      <c r="D352" s="1">
        <v>43600</v>
      </c>
      <c r="E352">
        <v>1092</v>
      </c>
    </row>
    <row r="353" spans="1:5" x14ac:dyDescent="0.25">
      <c r="A353">
        <v>4022342</v>
      </c>
      <c r="B353">
        <v>1046247</v>
      </c>
      <c r="C353">
        <v>899.12</v>
      </c>
      <c r="D353" s="1">
        <v>43600</v>
      </c>
      <c r="E353">
        <v>1092</v>
      </c>
    </row>
    <row r="354" spans="1:5" x14ac:dyDescent="0.25">
      <c r="A354">
        <v>4022343</v>
      </c>
      <c r="B354">
        <v>1046230</v>
      </c>
      <c r="C354">
        <v>490.49</v>
      </c>
      <c r="D354" s="1">
        <v>43601</v>
      </c>
      <c r="E354">
        <v>1088</v>
      </c>
    </row>
    <row r="355" spans="1:5" x14ac:dyDescent="0.25">
      <c r="A355">
        <v>4022344</v>
      </c>
      <c r="B355">
        <v>1046243</v>
      </c>
      <c r="C355">
        <v>591.86</v>
      </c>
      <c r="D355" s="1">
        <v>43601</v>
      </c>
      <c r="E355">
        <v>1088</v>
      </c>
    </row>
    <row r="356" spans="1:5" x14ac:dyDescent="0.25">
      <c r="A356">
        <v>4022345</v>
      </c>
      <c r="B356">
        <v>1046252</v>
      </c>
      <c r="C356">
        <v>828.18</v>
      </c>
      <c r="D356" s="1">
        <v>43601</v>
      </c>
      <c r="E356">
        <v>1092</v>
      </c>
    </row>
    <row r="357" spans="1:5" x14ac:dyDescent="0.25">
      <c r="A357">
        <v>4022346</v>
      </c>
      <c r="B357">
        <v>1046214</v>
      </c>
      <c r="C357">
        <v>414.4</v>
      </c>
      <c r="D357" s="1">
        <v>43602</v>
      </c>
      <c r="E357">
        <v>1092</v>
      </c>
    </row>
    <row r="358" spans="1:5" x14ac:dyDescent="0.25">
      <c r="A358">
        <v>4022347</v>
      </c>
      <c r="B358">
        <v>1046238</v>
      </c>
      <c r="C358">
        <v>897.45</v>
      </c>
      <c r="D358" s="1">
        <v>43602</v>
      </c>
      <c r="E358">
        <v>1092</v>
      </c>
    </row>
    <row r="359" spans="1:5" x14ac:dyDescent="0.25">
      <c r="A359">
        <v>4022348</v>
      </c>
      <c r="B359">
        <v>1046259</v>
      </c>
      <c r="C359">
        <v>466.69</v>
      </c>
      <c r="D359" s="1">
        <v>43602</v>
      </c>
      <c r="E359">
        <v>1088</v>
      </c>
    </row>
    <row r="360" spans="1:5" x14ac:dyDescent="0.25">
      <c r="A360">
        <v>4022349</v>
      </c>
      <c r="B360">
        <v>1046264</v>
      </c>
      <c r="C360">
        <v>1072.27</v>
      </c>
      <c r="D360" s="1">
        <v>43602</v>
      </c>
      <c r="E360">
        <v>1088</v>
      </c>
    </row>
    <row r="361" spans="1:5" x14ac:dyDescent="0.25">
      <c r="A361">
        <v>4022350</v>
      </c>
      <c r="B361">
        <v>1046272</v>
      </c>
      <c r="C361">
        <v>253.01</v>
      </c>
      <c r="D361" s="1">
        <v>43603</v>
      </c>
      <c r="E361">
        <v>1092</v>
      </c>
    </row>
    <row r="362" spans="1:5" x14ac:dyDescent="0.25">
      <c r="A362">
        <v>4022351</v>
      </c>
      <c r="B362">
        <v>1046249</v>
      </c>
      <c r="C362">
        <v>696.59</v>
      </c>
      <c r="D362" s="1">
        <v>43604</v>
      </c>
      <c r="E362">
        <v>1092</v>
      </c>
    </row>
    <row r="363" spans="1:5" x14ac:dyDescent="0.25">
      <c r="A363">
        <v>4022352</v>
      </c>
      <c r="B363">
        <v>1046271</v>
      </c>
      <c r="C363">
        <v>2032.2</v>
      </c>
      <c r="D363" s="1">
        <v>43604</v>
      </c>
      <c r="E363">
        <v>1092</v>
      </c>
    </row>
    <row r="364" spans="1:5" x14ac:dyDescent="0.25">
      <c r="A364">
        <v>4022353</v>
      </c>
      <c r="B364">
        <v>1046253</v>
      </c>
      <c r="C364">
        <v>609.37</v>
      </c>
      <c r="D364" s="1">
        <v>43605</v>
      </c>
      <c r="E364">
        <v>1088</v>
      </c>
    </row>
    <row r="365" spans="1:5" x14ac:dyDescent="0.25">
      <c r="A365">
        <v>4022354</v>
      </c>
      <c r="B365">
        <v>1046280</v>
      </c>
      <c r="C365">
        <v>651.89</v>
      </c>
      <c r="D365" s="1">
        <v>43605</v>
      </c>
      <c r="E365">
        <v>1092</v>
      </c>
    </row>
    <row r="366" spans="1:5" x14ac:dyDescent="0.25">
      <c r="A366">
        <v>4022355</v>
      </c>
      <c r="B366">
        <v>1046166</v>
      </c>
      <c r="C366">
        <v>758.28</v>
      </c>
      <c r="D366" s="1">
        <v>43606</v>
      </c>
      <c r="E366">
        <v>1092</v>
      </c>
    </row>
    <row r="367" spans="1:5" x14ac:dyDescent="0.25">
      <c r="A367">
        <v>4022356</v>
      </c>
      <c r="B367">
        <v>1046167</v>
      </c>
      <c r="C367">
        <v>473.03</v>
      </c>
      <c r="D367" s="1">
        <v>43606</v>
      </c>
      <c r="E367">
        <v>1092</v>
      </c>
    </row>
    <row r="368" spans="1:5" x14ac:dyDescent="0.25">
      <c r="A368">
        <v>4022357</v>
      </c>
      <c r="B368">
        <v>1046223</v>
      </c>
      <c r="C368">
        <v>811.93</v>
      </c>
      <c r="D368" s="1">
        <v>43606</v>
      </c>
      <c r="E368">
        <v>1088</v>
      </c>
    </row>
    <row r="369" spans="1:5" x14ac:dyDescent="0.25">
      <c r="A369">
        <v>4022358</v>
      </c>
      <c r="B369">
        <v>1046258</v>
      </c>
      <c r="C369">
        <v>1005.35</v>
      </c>
      <c r="D369" s="1">
        <v>43606</v>
      </c>
      <c r="E369">
        <v>1092</v>
      </c>
    </row>
    <row r="370" spans="1:5" x14ac:dyDescent="0.25">
      <c r="A370">
        <v>4022359</v>
      </c>
      <c r="B370">
        <v>1046262</v>
      </c>
      <c r="C370">
        <v>673.79</v>
      </c>
      <c r="D370" s="1">
        <v>43606</v>
      </c>
      <c r="E370">
        <v>1092</v>
      </c>
    </row>
    <row r="371" spans="1:5" x14ac:dyDescent="0.25">
      <c r="A371">
        <v>4022360</v>
      </c>
      <c r="B371">
        <v>1046265</v>
      </c>
      <c r="C371">
        <v>1123.29</v>
      </c>
      <c r="D371" s="1">
        <v>43606</v>
      </c>
      <c r="E371">
        <v>1092</v>
      </c>
    </row>
    <row r="372" spans="1:5" x14ac:dyDescent="0.25">
      <c r="A372">
        <v>4022361</v>
      </c>
      <c r="B372">
        <v>1046239</v>
      </c>
      <c r="C372">
        <v>591.08000000000004</v>
      </c>
      <c r="D372" s="1">
        <v>43607</v>
      </c>
      <c r="E372">
        <v>1088</v>
      </c>
    </row>
    <row r="373" spans="1:5" x14ac:dyDescent="0.25">
      <c r="A373">
        <v>4022362</v>
      </c>
      <c r="B373">
        <v>1046270</v>
      </c>
      <c r="C373">
        <v>794.49</v>
      </c>
      <c r="D373" s="1">
        <v>43607</v>
      </c>
      <c r="E373">
        <v>1088</v>
      </c>
    </row>
    <row r="374" spans="1:5" x14ac:dyDescent="0.25">
      <c r="A374">
        <v>4022363</v>
      </c>
      <c r="B374">
        <v>1046260</v>
      </c>
      <c r="C374">
        <v>993.18</v>
      </c>
      <c r="D374" s="1">
        <v>43608</v>
      </c>
      <c r="E374">
        <v>1092</v>
      </c>
    </row>
    <row r="375" spans="1:5" x14ac:dyDescent="0.25">
      <c r="A375">
        <v>4022364</v>
      </c>
      <c r="B375">
        <v>1046267</v>
      </c>
      <c r="C375">
        <v>468.82</v>
      </c>
      <c r="D375" s="1">
        <v>43608</v>
      </c>
      <c r="E375">
        <v>1092</v>
      </c>
    </row>
    <row r="376" spans="1:5" x14ac:dyDescent="0.25">
      <c r="A376">
        <v>4022365</v>
      </c>
      <c r="B376">
        <v>1046268</v>
      </c>
      <c r="C376">
        <v>1538.03</v>
      </c>
      <c r="D376" s="1">
        <v>43608</v>
      </c>
      <c r="E376">
        <v>1088</v>
      </c>
    </row>
    <row r="377" spans="1:5" x14ac:dyDescent="0.25">
      <c r="A377">
        <v>4022366</v>
      </c>
      <c r="B377">
        <v>1046273</v>
      </c>
      <c r="C377">
        <v>794.56</v>
      </c>
      <c r="D377" s="1">
        <v>43608</v>
      </c>
      <c r="E377">
        <v>1088</v>
      </c>
    </row>
    <row r="378" spans="1:5" x14ac:dyDescent="0.25">
      <c r="A378">
        <v>4022367</v>
      </c>
      <c r="B378">
        <v>1046274</v>
      </c>
      <c r="C378">
        <v>804.31</v>
      </c>
      <c r="D378" s="1">
        <v>43608</v>
      </c>
      <c r="E378">
        <v>1092</v>
      </c>
    </row>
    <row r="379" spans="1:5" x14ac:dyDescent="0.25">
      <c r="A379">
        <v>4022368</v>
      </c>
      <c r="B379">
        <v>1046269</v>
      </c>
      <c r="C379">
        <v>237.45</v>
      </c>
      <c r="D379" s="1">
        <v>43609</v>
      </c>
      <c r="E379">
        <v>1088</v>
      </c>
    </row>
    <row r="380" spans="1:5" x14ac:dyDescent="0.25">
      <c r="A380">
        <v>4022369</v>
      </c>
      <c r="B380">
        <v>1046283</v>
      </c>
      <c r="C380">
        <v>239.73</v>
      </c>
      <c r="D380" s="1">
        <v>43609</v>
      </c>
      <c r="E380">
        <v>1092</v>
      </c>
    </row>
    <row r="381" spans="1:5" x14ac:dyDescent="0.25">
      <c r="A381">
        <v>4022370</v>
      </c>
      <c r="B381">
        <v>1046289</v>
      </c>
      <c r="C381">
        <v>458.8</v>
      </c>
      <c r="D381" s="1">
        <v>43609</v>
      </c>
      <c r="E381">
        <v>1092</v>
      </c>
    </row>
    <row r="382" spans="1:5" x14ac:dyDescent="0.25">
      <c r="A382">
        <v>4022371</v>
      </c>
      <c r="B382">
        <v>1046175</v>
      </c>
      <c r="C382">
        <v>500.56</v>
      </c>
      <c r="D382" s="1">
        <v>43610</v>
      </c>
      <c r="E382">
        <v>1092</v>
      </c>
    </row>
    <row r="383" spans="1:5" x14ac:dyDescent="0.25">
      <c r="A383">
        <v>4022372</v>
      </c>
      <c r="B383">
        <v>1046228</v>
      </c>
      <c r="C383">
        <v>740.26</v>
      </c>
      <c r="D383" s="1">
        <v>43610</v>
      </c>
      <c r="E383">
        <v>1092</v>
      </c>
    </row>
    <row r="384" spans="1:5" x14ac:dyDescent="0.25">
      <c r="A384">
        <v>4022373</v>
      </c>
      <c r="B384">
        <v>1046278</v>
      </c>
      <c r="C384">
        <v>56.35</v>
      </c>
      <c r="D384" s="1">
        <v>43610</v>
      </c>
      <c r="E384">
        <v>1092</v>
      </c>
    </row>
    <row r="385" spans="1:5" x14ac:dyDescent="0.25">
      <c r="A385">
        <v>4022374</v>
      </c>
      <c r="B385">
        <v>1046291</v>
      </c>
      <c r="C385">
        <v>477.65</v>
      </c>
      <c r="D385" s="1">
        <v>43610</v>
      </c>
      <c r="E385">
        <v>1092</v>
      </c>
    </row>
    <row r="386" spans="1:5" x14ac:dyDescent="0.25">
      <c r="A386">
        <v>4022375</v>
      </c>
      <c r="B386">
        <v>1046266</v>
      </c>
      <c r="C386">
        <v>400.26</v>
      </c>
      <c r="D386" s="1">
        <v>43611</v>
      </c>
      <c r="E386">
        <v>1088</v>
      </c>
    </row>
    <row r="387" spans="1:5" x14ac:dyDescent="0.25">
      <c r="A387">
        <v>4022376</v>
      </c>
      <c r="B387">
        <v>1046241</v>
      </c>
      <c r="C387">
        <v>865.09</v>
      </c>
      <c r="D387" s="1">
        <v>43612</v>
      </c>
      <c r="E387">
        <v>1092</v>
      </c>
    </row>
    <row r="388" spans="1:5" x14ac:dyDescent="0.25">
      <c r="A388">
        <v>4022377</v>
      </c>
      <c r="B388">
        <v>1046242</v>
      </c>
      <c r="C388">
        <v>850.37</v>
      </c>
      <c r="D388" s="1">
        <v>43612</v>
      </c>
      <c r="E388">
        <v>1092</v>
      </c>
    </row>
    <row r="389" spans="1:5" x14ac:dyDescent="0.25">
      <c r="A389">
        <v>4022378</v>
      </c>
      <c r="B389">
        <v>1046275</v>
      </c>
      <c r="C389">
        <v>547.89</v>
      </c>
      <c r="D389" s="1">
        <v>43612</v>
      </c>
      <c r="E389">
        <v>1092</v>
      </c>
    </row>
    <row r="390" spans="1:5" x14ac:dyDescent="0.25">
      <c r="A390">
        <v>4022379</v>
      </c>
      <c r="B390">
        <v>1046279</v>
      </c>
      <c r="C390">
        <v>511.84</v>
      </c>
      <c r="D390" s="1">
        <v>43612</v>
      </c>
      <c r="E390">
        <v>1092</v>
      </c>
    </row>
    <row r="391" spans="1:5" x14ac:dyDescent="0.25">
      <c r="A391">
        <v>4022380</v>
      </c>
      <c r="B391">
        <v>1046287</v>
      </c>
      <c r="C391">
        <v>452.07</v>
      </c>
      <c r="D391" s="1">
        <v>43612</v>
      </c>
      <c r="E391">
        <v>1088</v>
      </c>
    </row>
    <row r="392" spans="1:5" x14ac:dyDescent="0.25">
      <c r="A392">
        <v>4022381</v>
      </c>
      <c r="B392">
        <v>1046294</v>
      </c>
      <c r="C392">
        <v>869.53</v>
      </c>
      <c r="D392" s="1">
        <v>43612</v>
      </c>
      <c r="E392">
        <v>1092</v>
      </c>
    </row>
    <row r="393" spans="1:5" x14ac:dyDescent="0.25">
      <c r="A393">
        <v>4022382</v>
      </c>
      <c r="B393">
        <v>1046296</v>
      </c>
      <c r="C393">
        <v>798.9</v>
      </c>
      <c r="D393" s="1">
        <v>43612</v>
      </c>
      <c r="E393">
        <v>1092</v>
      </c>
    </row>
    <row r="394" spans="1:5" x14ac:dyDescent="0.25">
      <c r="A394">
        <v>4022383</v>
      </c>
      <c r="B394">
        <v>1046288</v>
      </c>
      <c r="C394">
        <v>2051.15</v>
      </c>
      <c r="D394" s="1">
        <v>43613</v>
      </c>
      <c r="E394">
        <v>1092</v>
      </c>
    </row>
    <row r="395" spans="1:5" x14ac:dyDescent="0.25">
      <c r="A395">
        <v>4022384</v>
      </c>
      <c r="B395">
        <v>1046300</v>
      </c>
      <c r="C395">
        <v>311.43</v>
      </c>
      <c r="D395" s="1">
        <v>43614</v>
      </c>
      <c r="E395">
        <v>1092</v>
      </c>
    </row>
    <row r="396" spans="1:5" x14ac:dyDescent="0.25">
      <c r="A396">
        <v>4022385</v>
      </c>
      <c r="B396">
        <v>1046244</v>
      </c>
      <c r="C396">
        <v>730.12</v>
      </c>
      <c r="D396" s="1">
        <v>43615</v>
      </c>
      <c r="E396">
        <v>1088</v>
      </c>
    </row>
    <row r="397" spans="1:5" x14ac:dyDescent="0.25">
      <c r="A397">
        <v>4022386</v>
      </c>
      <c r="B397">
        <v>1046251</v>
      </c>
      <c r="C397">
        <v>484.32</v>
      </c>
      <c r="D397" s="1">
        <v>43615</v>
      </c>
      <c r="E397">
        <v>1092</v>
      </c>
    </row>
    <row r="398" spans="1:5" x14ac:dyDescent="0.25">
      <c r="A398">
        <v>4022387</v>
      </c>
      <c r="B398">
        <v>1046295</v>
      </c>
      <c r="C398">
        <v>1061.6099999999999</v>
      </c>
      <c r="D398" s="1">
        <v>43615</v>
      </c>
      <c r="E398">
        <v>1092</v>
      </c>
    </row>
    <row r="399" spans="1:5" x14ac:dyDescent="0.25">
      <c r="A399">
        <v>4022388</v>
      </c>
      <c r="B399">
        <v>1046226</v>
      </c>
      <c r="C399">
        <v>458.99</v>
      </c>
      <c r="D399" s="1">
        <v>43616</v>
      </c>
      <c r="E399">
        <v>1088</v>
      </c>
    </row>
    <row r="400" spans="1:5" x14ac:dyDescent="0.25">
      <c r="A400">
        <v>4022389</v>
      </c>
      <c r="B400">
        <v>1046307</v>
      </c>
      <c r="C400">
        <v>643.44000000000005</v>
      </c>
      <c r="D400" s="1">
        <v>43616</v>
      </c>
      <c r="E400">
        <v>1092</v>
      </c>
    </row>
    <row r="401" spans="1:5" x14ac:dyDescent="0.25">
      <c r="A401">
        <v>4022390</v>
      </c>
      <c r="B401">
        <v>1046299</v>
      </c>
      <c r="C401">
        <v>313.13</v>
      </c>
      <c r="D401" s="1">
        <v>43617</v>
      </c>
      <c r="E401">
        <v>1088</v>
      </c>
    </row>
    <row r="402" spans="1:5" x14ac:dyDescent="0.25">
      <c r="A402">
        <v>4022391</v>
      </c>
      <c r="B402">
        <v>1046312</v>
      </c>
      <c r="C402">
        <v>1102.28</v>
      </c>
      <c r="D402" s="1">
        <v>43617</v>
      </c>
      <c r="E402">
        <v>1092</v>
      </c>
    </row>
    <row r="403" spans="1:5" x14ac:dyDescent="0.25">
      <c r="A403">
        <v>4022392</v>
      </c>
      <c r="B403">
        <v>1046261</v>
      </c>
      <c r="C403">
        <v>478.33</v>
      </c>
      <c r="D403" s="1">
        <v>43619</v>
      </c>
      <c r="E403">
        <v>1092</v>
      </c>
    </row>
    <row r="404" spans="1:5" x14ac:dyDescent="0.25">
      <c r="A404">
        <v>4022393</v>
      </c>
      <c r="B404">
        <v>1046298</v>
      </c>
      <c r="C404">
        <v>920.11</v>
      </c>
      <c r="D404" s="1">
        <v>43619</v>
      </c>
      <c r="E404">
        <v>1088</v>
      </c>
    </row>
    <row r="405" spans="1:5" x14ac:dyDescent="0.25">
      <c r="A405">
        <v>4022394</v>
      </c>
      <c r="B405">
        <v>1046303</v>
      </c>
      <c r="C405">
        <v>1346.79</v>
      </c>
      <c r="D405" s="1">
        <v>43619</v>
      </c>
      <c r="E405">
        <v>1092</v>
      </c>
    </row>
    <row r="406" spans="1:5" x14ac:dyDescent="0.25">
      <c r="A406">
        <v>4022395</v>
      </c>
      <c r="B406">
        <v>1046308</v>
      </c>
      <c r="C406">
        <v>477.34</v>
      </c>
      <c r="D406" s="1">
        <v>43619</v>
      </c>
      <c r="E406">
        <v>1092</v>
      </c>
    </row>
    <row r="407" spans="1:5" x14ac:dyDescent="0.25">
      <c r="A407">
        <v>4022396</v>
      </c>
      <c r="B407">
        <v>1046297</v>
      </c>
      <c r="C407">
        <v>549.02</v>
      </c>
      <c r="D407" s="1">
        <v>43620</v>
      </c>
      <c r="E407">
        <v>1092</v>
      </c>
    </row>
    <row r="408" spans="1:5" x14ac:dyDescent="0.25">
      <c r="A408">
        <v>4022397</v>
      </c>
      <c r="B408">
        <v>1046302</v>
      </c>
      <c r="C408">
        <v>426.08</v>
      </c>
      <c r="D408" s="1">
        <v>43620</v>
      </c>
      <c r="E408">
        <v>1088</v>
      </c>
    </row>
    <row r="409" spans="1:5" x14ac:dyDescent="0.25">
      <c r="A409">
        <v>4022398</v>
      </c>
      <c r="B409">
        <v>1046304</v>
      </c>
      <c r="C409">
        <v>756.76</v>
      </c>
      <c r="D409" s="1">
        <v>43620</v>
      </c>
      <c r="E409">
        <v>1092</v>
      </c>
    </row>
    <row r="410" spans="1:5" x14ac:dyDescent="0.25">
      <c r="A410">
        <v>4022399</v>
      </c>
      <c r="B410">
        <v>1046309</v>
      </c>
      <c r="C410">
        <v>1004.39</v>
      </c>
      <c r="D410" s="1">
        <v>43621</v>
      </c>
      <c r="E410">
        <v>1092</v>
      </c>
    </row>
    <row r="411" spans="1:5" x14ac:dyDescent="0.25">
      <c r="A411">
        <v>4022400</v>
      </c>
      <c r="B411">
        <v>1046311</v>
      </c>
      <c r="C411">
        <v>808.66</v>
      </c>
      <c r="D411" s="1">
        <v>43621</v>
      </c>
      <c r="E411">
        <v>1088</v>
      </c>
    </row>
    <row r="412" spans="1:5" x14ac:dyDescent="0.25">
      <c r="A412">
        <v>4022401</v>
      </c>
      <c r="B412">
        <v>1046276</v>
      </c>
      <c r="C412">
        <v>665.93</v>
      </c>
      <c r="D412" s="1">
        <v>43622</v>
      </c>
      <c r="E412">
        <v>1092</v>
      </c>
    </row>
    <row r="413" spans="1:5" x14ac:dyDescent="0.25">
      <c r="A413">
        <v>4022402</v>
      </c>
      <c r="B413">
        <v>1046301</v>
      </c>
      <c r="C413">
        <v>1030.17</v>
      </c>
      <c r="D413" s="1">
        <v>43622</v>
      </c>
      <c r="E413">
        <v>1092</v>
      </c>
    </row>
    <row r="414" spans="1:5" x14ac:dyDescent="0.25">
      <c r="A414">
        <v>4022403</v>
      </c>
      <c r="B414">
        <v>1046315</v>
      </c>
      <c r="C414">
        <v>536.09</v>
      </c>
      <c r="D414" s="1">
        <v>43622</v>
      </c>
      <c r="E414">
        <v>1092</v>
      </c>
    </row>
    <row r="415" spans="1:5" x14ac:dyDescent="0.25">
      <c r="A415">
        <v>4022404</v>
      </c>
      <c r="B415">
        <v>1046316</v>
      </c>
      <c r="C415">
        <v>636.98</v>
      </c>
      <c r="D415" s="1">
        <v>43622</v>
      </c>
      <c r="E415">
        <v>1088</v>
      </c>
    </row>
    <row r="416" spans="1:5" x14ac:dyDescent="0.25">
      <c r="A416">
        <v>4022405</v>
      </c>
      <c r="B416">
        <v>1046281</v>
      </c>
      <c r="C416">
        <v>796.81</v>
      </c>
      <c r="D416" s="1">
        <v>43623</v>
      </c>
      <c r="E416">
        <v>1092</v>
      </c>
    </row>
    <row r="417" spans="1:5" x14ac:dyDescent="0.25">
      <c r="A417">
        <v>4022406</v>
      </c>
      <c r="B417">
        <v>1046282</v>
      </c>
      <c r="C417">
        <v>540.65</v>
      </c>
      <c r="D417" s="1">
        <v>43623</v>
      </c>
      <c r="E417">
        <v>1092</v>
      </c>
    </row>
    <row r="418" spans="1:5" x14ac:dyDescent="0.25">
      <c r="A418">
        <v>4022407</v>
      </c>
      <c r="B418">
        <v>1046293</v>
      </c>
      <c r="C418">
        <v>1796.68</v>
      </c>
      <c r="D418" s="1">
        <v>43623</v>
      </c>
      <c r="E418">
        <v>1088</v>
      </c>
    </row>
    <row r="419" spans="1:5" x14ac:dyDescent="0.25">
      <c r="A419">
        <v>4022408</v>
      </c>
      <c r="B419">
        <v>1046323</v>
      </c>
      <c r="C419">
        <v>828.16</v>
      </c>
      <c r="D419" s="1">
        <v>43623</v>
      </c>
      <c r="E419">
        <v>1088</v>
      </c>
    </row>
    <row r="420" spans="1:5" x14ac:dyDescent="0.25">
      <c r="A420">
        <v>4022409</v>
      </c>
      <c r="B420">
        <v>1046250</v>
      </c>
      <c r="C420">
        <v>1084.47</v>
      </c>
      <c r="D420" s="1">
        <v>43624</v>
      </c>
      <c r="E420">
        <v>1088</v>
      </c>
    </row>
    <row r="421" spans="1:5" x14ac:dyDescent="0.25">
      <c r="A421">
        <v>4022410</v>
      </c>
      <c r="B421">
        <v>1046325</v>
      </c>
      <c r="C421">
        <v>669.15</v>
      </c>
      <c r="D421" s="1">
        <v>43624</v>
      </c>
      <c r="E421">
        <v>1092</v>
      </c>
    </row>
    <row r="422" spans="1:5" x14ac:dyDescent="0.25">
      <c r="A422">
        <v>4022411</v>
      </c>
      <c r="B422">
        <v>1046284</v>
      </c>
      <c r="C422">
        <v>803.42</v>
      </c>
      <c r="D422" s="1">
        <v>43625</v>
      </c>
      <c r="E422">
        <v>1092</v>
      </c>
    </row>
    <row r="423" spans="1:5" x14ac:dyDescent="0.25">
      <c r="A423">
        <v>4022412</v>
      </c>
      <c r="B423">
        <v>1046334</v>
      </c>
      <c r="C423">
        <v>582.77</v>
      </c>
      <c r="D423" s="1">
        <v>43625</v>
      </c>
      <c r="E423">
        <v>1092</v>
      </c>
    </row>
    <row r="424" spans="1:5" x14ac:dyDescent="0.25">
      <c r="A424">
        <v>4022413</v>
      </c>
      <c r="B424">
        <v>1046286</v>
      </c>
      <c r="C424">
        <v>787.09</v>
      </c>
      <c r="D424" s="1">
        <v>43626</v>
      </c>
      <c r="E424">
        <v>1092</v>
      </c>
    </row>
    <row r="425" spans="1:5" x14ac:dyDescent="0.25">
      <c r="A425">
        <v>4022414</v>
      </c>
      <c r="B425">
        <v>1046290</v>
      </c>
      <c r="C425">
        <v>775.89</v>
      </c>
      <c r="D425" s="1">
        <v>43626</v>
      </c>
      <c r="E425">
        <v>1092</v>
      </c>
    </row>
    <row r="426" spans="1:5" x14ac:dyDescent="0.25">
      <c r="A426">
        <v>4022415</v>
      </c>
      <c r="B426">
        <v>1046320</v>
      </c>
      <c r="C426">
        <v>192.58</v>
      </c>
      <c r="D426" s="1">
        <v>43626</v>
      </c>
      <c r="E426">
        <v>1088</v>
      </c>
    </row>
    <row r="427" spans="1:5" x14ac:dyDescent="0.25">
      <c r="A427">
        <v>4022416</v>
      </c>
      <c r="B427">
        <v>1046330</v>
      </c>
      <c r="C427">
        <v>464.33</v>
      </c>
      <c r="D427" s="1">
        <v>43626</v>
      </c>
      <c r="E427">
        <v>1088</v>
      </c>
    </row>
    <row r="428" spans="1:5" x14ac:dyDescent="0.25">
      <c r="A428">
        <v>4022417</v>
      </c>
      <c r="B428">
        <v>1046336</v>
      </c>
      <c r="C428">
        <v>242.12</v>
      </c>
      <c r="D428" s="1">
        <v>43626</v>
      </c>
      <c r="E428">
        <v>1092</v>
      </c>
    </row>
    <row r="429" spans="1:5" x14ac:dyDescent="0.25">
      <c r="A429">
        <v>4022418</v>
      </c>
      <c r="B429">
        <v>1046338</v>
      </c>
      <c r="C429">
        <v>517.88</v>
      </c>
      <c r="D429" s="1">
        <v>43626</v>
      </c>
      <c r="E429">
        <v>1088</v>
      </c>
    </row>
    <row r="430" spans="1:5" x14ac:dyDescent="0.25">
      <c r="A430">
        <v>4022419</v>
      </c>
      <c r="B430">
        <v>1046285</v>
      </c>
      <c r="C430">
        <v>390.55</v>
      </c>
      <c r="D430" s="1">
        <v>43628</v>
      </c>
      <c r="E430">
        <v>1088</v>
      </c>
    </row>
    <row r="431" spans="1:5" x14ac:dyDescent="0.25">
      <c r="A431">
        <v>4022420</v>
      </c>
      <c r="B431">
        <v>1046292</v>
      </c>
      <c r="C431">
        <v>426.5</v>
      </c>
      <c r="D431" s="1">
        <v>43628</v>
      </c>
      <c r="E431">
        <v>1092</v>
      </c>
    </row>
    <row r="432" spans="1:5" x14ac:dyDescent="0.25">
      <c r="A432">
        <v>4022421</v>
      </c>
      <c r="B432">
        <v>1046327</v>
      </c>
      <c r="C432">
        <v>617.98</v>
      </c>
      <c r="D432" s="1">
        <v>43628</v>
      </c>
      <c r="E432">
        <v>1092</v>
      </c>
    </row>
    <row r="433" spans="1:5" x14ac:dyDescent="0.25">
      <c r="A433">
        <v>4022422</v>
      </c>
      <c r="B433">
        <v>1046322</v>
      </c>
      <c r="C433">
        <v>294.92</v>
      </c>
      <c r="D433" s="1">
        <v>43629</v>
      </c>
      <c r="E433">
        <v>1092</v>
      </c>
    </row>
    <row r="434" spans="1:5" x14ac:dyDescent="0.25">
      <c r="A434">
        <v>4022423</v>
      </c>
      <c r="B434">
        <v>1046331</v>
      </c>
      <c r="C434">
        <v>377.56</v>
      </c>
      <c r="D434" s="1">
        <v>43629</v>
      </c>
      <c r="E434">
        <v>1092</v>
      </c>
    </row>
    <row r="435" spans="1:5" x14ac:dyDescent="0.25">
      <c r="A435">
        <v>4022424</v>
      </c>
      <c r="B435">
        <v>1046332</v>
      </c>
      <c r="C435">
        <v>714.1</v>
      </c>
      <c r="D435" s="1">
        <v>43629</v>
      </c>
      <c r="E435">
        <v>1092</v>
      </c>
    </row>
    <row r="436" spans="1:5" x14ac:dyDescent="0.25">
      <c r="A436">
        <v>4022425</v>
      </c>
      <c r="B436">
        <v>1046310</v>
      </c>
      <c r="C436">
        <v>445.36</v>
      </c>
      <c r="D436" s="1">
        <v>43630</v>
      </c>
      <c r="E436">
        <v>1092</v>
      </c>
    </row>
    <row r="437" spans="1:5" x14ac:dyDescent="0.25">
      <c r="A437">
        <v>4022426</v>
      </c>
      <c r="B437">
        <v>1046317</v>
      </c>
      <c r="C437">
        <v>979.89</v>
      </c>
      <c r="D437" s="1">
        <v>43630</v>
      </c>
      <c r="E437">
        <v>1088</v>
      </c>
    </row>
    <row r="438" spans="1:5" x14ac:dyDescent="0.25">
      <c r="A438">
        <v>4022427</v>
      </c>
      <c r="B438">
        <v>1046319</v>
      </c>
      <c r="C438">
        <v>568.9</v>
      </c>
      <c r="D438" s="1">
        <v>43630</v>
      </c>
      <c r="E438">
        <v>1092</v>
      </c>
    </row>
    <row r="439" spans="1:5" x14ac:dyDescent="0.25">
      <c r="A439">
        <v>4022428</v>
      </c>
      <c r="B439">
        <v>1046277</v>
      </c>
      <c r="C439">
        <v>882.52</v>
      </c>
      <c r="D439" s="1">
        <v>43632</v>
      </c>
      <c r="E439">
        <v>1092</v>
      </c>
    </row>
    <row r="440" spans="1:5" x14ac:dyDescent="0.25">
      <c r="A440">
        <v>4022429</v>
      </c>
      <c r="B440">
        <v>1046337</v>
      </c>
      <c r="C440">
        <v>793.35</v>
      </c>
      <c r="D440" s="1">
        <v>43632</v>
      </c>
      <c r="E440">
        <v>1092</v>
      </c>
    </row>
    <row r="441" spans="1:5" x14ac:dyDescent="0.25">
      <c r="A441">
        <v>4022430</v>
      </c>
      <c r="B441">
        <v>1046351</v>
      </c>
      <c r="C441">
        <v>427.69</v>
      </c>
      <c r="D441" s="1">
        <v>43632</v>
      </c>
      <c r="E441">
        <v>1088</v>
      </c>
    </row>
    <row r="442" spans="1:5" x14ac:dyDescent="0.25">
      <c r="A442">
        <v>4022431</v>
      </c>
      <c r="B442">
        <v>1046257</v>
      </c>
      <c r="C442">
        <v>1039.68</v>
      </c>
      <c r="D442" s="1">
        <v>43635</v>
      </c>
      <c r="E442">
        <v>1092</v>
      </c>
    </row>
    <row r="443" spans="1:5" x14ac:dyDescent="0.25">
      <c r="A443">
        <v>4022432</v>
      </c>
      <c r="B443">
        <v>1046313</v>
      </c>
      <c r="C443">
        <v>566.59</v>
      </c>
      <c r="D443" s="1">
        <v>43635</v>
      </c>
      <c r="E443">
        <v>1092</v>
      </c>
    </row>
    <row r="444" spans="1:5" x14ac:dyDescent="0.25">
      <c r="A444">
        <v>4022433</v>
      </c>
      <c r="B444">
        <v>1046314</v>
      </c>
      <c r="C444">
        <v>783.17</v>
      </c>
      <c r="D444" s="1">
        <v>43636</v>
      </c>
      <c r="E444">
        <v>1092</v>
      </c>
    </row>
    <row r="445" spans="1:5" x14ac:dyDescent="0.25">
      <c r="A445">
        <v>4022434</v>
      </c>
      <c r="B445">
        <v>1046349</v>
      </c>
      <c r="C445">
        <v>542.29</v>
      </c>
      <c r="D445" s="1">
        <v>43636</v>
      </c>
      <c r="E445">
        <v>1092</v>
      </c>
    </row>
    <row r="446" spans="1:5" x14ac:dyDescent="0.25">
      <c r="A446">
        <v>4022435</v>
      </c>
      <c r="B446">
        <v>1046328</v>
      </c>
      <c r="C446">
        <v>3359.83</v>
      </c>
      <c r="D446" s="1">
        <v>43637</v>
      </c>
      <c r="E446">
        <v>1088</v>
      </c>
    </row>
    <row r="447" spans="1:5" x14ac:dyDescent="0.25">
      <c r="A447">
        <v>4022436</v>
      </c>
      <c r="B447">
        <v>1046355</v>
      </c>
      <c r="C447">
        <v>644.91</v>
      </c>
      <c r="D447" s="1">
        <v>43638</v>
      </c>
      <c r="E447">
        <v>1092</v>
      </c>
    </row>
    <row r="448" spans="1:5" x14ac:dyDescent="0.25">
      <c r="A448">
        <v>4022437</v>
      </c>
      <c r="B448">
        <v>1046364</v>
      </c>
      <c r="C448">
        <v>616.1</v>
      </c>
      <c r="D448" s="1">
        <v>43638</v>
      </c>
      <c r="E448">
        <v>1092</v>
      </c>
    </row>
    <row r="449" spans="1:5" x14ac:dyDescent="0.25">
      <c r="A449">
        <v>4022438</v>
      </c>
      <c r="B449">
        <v>1046263</v>
      </c>
      <c r="C449">
        <v>400.35</v>
      </c>
      <c r="D449" s="1">
        <v>43639</v>
      </c>
      <c r="E449">
        <v>1088</v>
      </c>
    </row>
    <row r="450" spans="1:5" x14ac:dyDescent="0.25">
      <c r="A450">
        <v>4022439</v>
      </c>
      <c r="B450">
        <v>1046365</v>
      </c>
      <c r="C450">
        <v>3463.59</v>
      </c>
      <c r="D450" s="1">
        <v>43639</v>
      </c>
      <c r="E450">
        <v>1092</v>
      </c>
    </row>
    <row r="451" spans="1:5" x14ac:dyDescent="0.25">
      <c r="A451">
        <v>4022440</v>
      </c>
      <c r="B451">
        <v>1046368</v>
      </c>
      <c r="C451">
        <v>416.12</v>
      </c>
      <c r="D451" s="1">
        <v>43639</v>
      </c>
      <c r="E451">
        <v>1092</v>
      </c>
    </row>
    <row r="452" spans="1:5" x14ac:dyDescent="0.25">
      <c r="A452">
        <v>4022441</v>
      </c>
      <c r="B452">
        <v>1046370</v>
      </c>
      <c r="C452">
        <v>757.36</v>
      </c>
      <c r="D452" s="1">
        <v>43639</v>
      </c>
      <c r="E452">
        <v>1092</v>
      </c>
    </row>
    <row r="453" spans="1:5" x14ac:dyDescent="0.25">
      <c r="A453">
        <v>4022442</v>
      </c>
      <c r="B453">
        <v>1046318</v>
      </c>
      <c r="C453">
        <v>173.57</v>
      </c>
      <c r="D453" s="1">
        <v>43640</v>
      </c>
      <c r="E453">
        <v>1092</v>
      </c>
    </row>
    <row r="454" spans="1:5" x14ac:dyDescent="0.25">
      <c r="A454">
        <v>4022443</v>
      </c>
      <c r="B454">
        <v>1046321</v>
      </c>
      <c r="C454">
        <v>708.54</v>
      </c>
      <c r="D454" s="1">
        <v>43640</v>
      </c>
      <c r="E454">
        <v>1088</v>
      </c>
    </row>
    <row r="455" spans="1:5" x14ac:dyDescent="0.25">
      <c r="A455">
        <v>4022444</v>
      </c>
      <c r="B455">
        <v>1046374</v>
      </c>
      <c r="C455">
        <v>1013.87</v>
      </c>
      <c r="D455" s="1">
        <v>43640</v>
      </c>
      <c r="E455">
        <v>1088</v>
      </c>
    </row>
    <row r="456" spans="1:5" x14ac:dyDescent="0.25">
      <c r="A456">
        <v>4022445</v>
      </c>
      <c r="B456">
        <v>1046378</v>
      </c>
      <c r="C456">
        <v>2008.28</v>
      </c>
      <c r="D456" s="1">
        <v>43640</v>
      </c>
      <c r="E456">
        <v>1092</v>
      </c>
    </row>
    <row r="457" spans="1:5" x14ac:dyDescent="0.25">
      <c r="A457">
        <v>4022446</v>
      </c>
      <c r="B457">
        <v>1046324</v>
      </c>
      <c r="C457">
        <v>1283.8699999999999</v>
      </c>
      <c r="D457" s="1">
        <v>43641</v>
      </c>
      <c r="E457">
        <v>1092</v>
      </c>
    </row>
    <row r="458" spans="1:5" x14ac:dyDescent="0.25">
      <c r="A458">
        <v>4022447</v>
      </c>
      <c r="B458">
        <v>1046329</v>
      </c>
      <c r="C458">
        <v>562.87</v>
      </c>
      <c r="D458" s="1">
        <v>43641</v>
      </c>
      <c r="E458">
        <v>1088</v>
      </c>
    </row>
    <row r="459" spans="1:5" x14ac:dyDescent="0.25">
      <c r="A459">
        <v>4022448</v>
      </c>
      <c r="B459">
        <v>1046354</v>
      </c>
      <c r="C459">
        <v>1318.57</v>
      </c>
      <c r="D459" s="1">
        <v>43641</v>
      </c>
      <c r="E459">
        <v>1088</v>
      </c>
    </row>
    <row r="460" spans="1:5" x14ac:dyDescent="0.25">
      <c r="A460">
        <v>4022449</v>
      </c>
      <c r="B460">
        <v>1046366</v>
      </c>
      <c r="C460">
        <v>892.64</v>
      </c>
      <c r="D460" s="1">
        <v>43641</v>
      </c>
      <c r="E460">
        <v>1092</v>
      </c>
    </row>
    <row r="461" spans="1:5" x14ac:dyDescent="0.25">
      <c r="A461">
        <v>4022450</v>
      </c>
      <c r="B461">
        <v>1046377</v>
      </c>
      <c r="C461">
        <v>4.95</v>
      </c>
      <c r="D461" s="1">
        <v>43641</v>
      </c>
      <c r="E461">
        <v>1092</v>
      </c>
    </row>
    <row r="462" spans="1:5" x14ac:dyDescent="0.25">
      <c r="A462">
        <v>4022451</v>
      </c>
      <c r="B462">
        <v>1046340</v>
      </c>
      <c r="C462">
        <v>396.47</v>
      </c>
      <c r="D462" s="1">
        <v>43642</v>
      </c>
      <c r="E462">
        <v>1092</v>
      </c>
    </row>
    <row r="463" spans="1:5" x14ac:dyDescent="0.25">
      <c r="A463">
        <v>4022452</v>
      </c>
      <c r="B463">
        <v>1046359</v>
      </c>
      <c r="C463">
        <v>459.64</v>
      </c>
      <c r="D463" s="1">
        <v>43642</v>
      </c>
      <c r="E463">
        <v>1092</v>
      </c>
    </row>
    <row r="464" spans="1:5" x14ac:dyDescent="0.25">
      <c r="A464">
        <v>4022453</v>
      </c>
      <c r="B464">
        <v>1046362</v>
      </c>
      <c r="C464">
        <v>1165.99</v>
      </c>
      <c r="D464" s="1">
        <v>43642</v>
      </c>
      <c r="E464">
        <v>1092</v>
      </c>
    </row>
    <row r="465" spans="1:5" x14ac:dyDescent="0.25">
      <c r="A465">
        <v>4022454</v>
      </c>
      <c r="B465">
        <v>1046305</v>
      </c>
      <c r="C465">
        <v>224.2</v>
      </c>
      <c r="D465" s="1">
        <v>43643</v>
      </c>
      <c r="E465">
        <v>1088</v>
      </c>
    </row>
    <row r="466" spans="1:5" x14ac:dyDescent="0.25">
      <c r="A466">
        <v>4022455</v>
      </c>
      <c r="B466">
        <v>1046306</v>
      </c>
      <c r="C466">
        <v>108.18</v>
      </c>
      <c r="D466" s="1">
        <v>43643</v>
      </c>
      <c r="E466">
        <v>1092</v>
      </c>
    </row>
    <row r="467" spans="1:5" x14ac:dyDescent="0.25">
      <c r="A467">
        <v>4022456</v>
      </c>
      <c r="B467">
        <v>1046347</v>
      </c>
      <c r="C467">
        <v>905.25</v>
      </c>
      <c r="D467" s="1">
        <v>43643</v>
      </c>
      <c r="E467">
        <v>1092</v>
      </c>
    </row>
    <row r="468" spans="1:5" x14ac:dyDescent="0.25">
      <c r="A468">
        <v>4022457</v>
      </c>
      <c r="B468">
        <v>1046348</v>
      </c>
      <c r="C468">
        <v>794.77</v>
      </c>
      <c r="D468" s="1">
        <v>43643</v>
      </c>
      <c r="E468">
        <v>1088</v>
      </c>
    </row>
    <row r="469" spans="1:5" x14ac:dyDescent="0.25">
      <c r="A469">
        <v>4022458</v>
      </c>
      <c r="B469">
        <v>1046371</v>
      </c>
      <c r="C469">
        <v>646.63</v>
      </c>
      <c r="D469" s="1">
        <v>43643</v>
      </c>
      <c r="E469">
        <v>1092</v>
      </c>
    </row>
    <row r="470" spans="1:5" x14ac:dyDescent="0.25">
      <c r="A470">
        <v>4022459</v>
      </c>
      <c r="B470">
        <v>1046326</v>
      </c>
      <c r="C470">
        <v>452.85</v>
      </c>
      <c r="D470" s="1">
        <v>43644</v>
      </c>
      <c r="E470">
        <v>1088</v>
      </c>
    </row>
    <row r="471" spans="1:5" x14ac:dyDescent="0.25">
      <c r="A471">
        <v>4022460</v>
      </c>
      <c r="B471">
        <v>1046335</v>
      </c>
      <c r="C471">
        <v>486.91</v>
      </c>
      <c r="D471" s="1">
        <v>43644</v>
      </c>
      <c r="E471">
        <v>1088</v>
      </c>
    </row>
    <row r="472" spans="1:5" x14ac:dyDescent="0.25">
      <c r="A472">
        <v>4022461</v>
      </c>
      <c r="B472">
        <v>1046367</v>
      </c>
      <c r="C472">
        <v>793.47</v>
      </c>
      <c r="D472" s="1">
        <v>43644</v>
      </c>
      <c r="E472">
        <v>1092</v>
      </c>
    </row>
    <row r="473" spans="1:5" x14ac:dyDescent="0.25">
      <c r="A473">
        <v>4022462</v>
      </c>
      <c r="B473">
        <v>1046373</v>
      </c>
      <c r="C473">
        <v>659.84</v>
      </c>
      <c r="D473" s="1">
        <v>43644</v>
      </c>
      <c r="E473">
        <v>1092</v>
      </c>
    </row>
    <row r="474" spans="1:5" x14ac:dyDescent="0.25">
      <c r="A474">
        <v>4022463</v>
      </c>
      <c r="B474">
        <v>1046333</v>
      </c>
      <c r="C474">
        <v>801.39</v>
      </c>
      <c r="D474" s="1">
        <v>43645</v>
      </c>
      <c r="E474">
        <v>1092</v>
      </c>
    </row>
    <row r="475" spans="1:5" x14ac:dyDescent="0.25">
      <c r="A475">
        <v>4022464</v>
      </c>
      <c r="B475">
        <v>1046390</v>
      </c>
      <c r="C475">
        <v>1059.7</v>
      </c>
      <c r="D475" s="1">
        <v>43645</v>
      </c>
      <c r="E475">
        <v>1092</v>
      </c>
    </row>
    <row r="476" spans="1:5" x14ac:dyDescent="0.25">
      <c r="A476">
        <v>4022465</v>
      </c>
      <c r="B476">
        <v>1046339</v>
      </c>
      <c r="C476">
        <v>857.28</v>
      </c>
      <c r="D476" s="1">
        <v>43646</v>
      </c>
      <c r="E476">
        <v>1092</v>
      </c>
    </row>
    <row r="477" spans="1:5" x14ac:dyDescent="0.25">
      <c r="A477">
        <v>4022466</v>
      </c>
      <c r="B477">
        <v>1046375</v>
      </c>
      <c r="C477">
        <v>894.3</v>
      </c>
      <c r="D477" s="1">
        <v>43646</v>
      </c>
      <c r="E477">
        <v>1092</v>
      </c>
    </row>
    <row r="478" spans="1:5" x14ac:dyDescent="0.25">
      <c r="A478">
        <v>4022467</v>
      </c>
      <c r="B478">
        <v>1046376</v>
      </c>
      <c r="C478">
        <v>498.38</v>
      </c>
      <c r="D478" s="1">
        <v>43646</v>
      </c>
      <c r="E478">
        <v>1092</v>
      </c>
    </row>
    <row r="479" spans="1:5" x14ac:dyDescent="0.25">
      <c r="A479">
        <v>4022468</v>
      </c>
      <c r="B479">
        <v>1046392</v>
      </c>
      <c r="C479">
        <v>617.75</v>
      </c>
      <c r="D479" s="1">
        <v>43646</v>
      </c>
      <c r="E479">
        <v>1092</v>
      </c>
    </row>
    <row r="480" spans="1:5" x14ac:dyDescent="0.25">
      <c r="A480">
        <v>4022469</v>
      </c>
      <c r="B480">
        <v>1046396</v>
      </c>
      <c r="C480">
        <v>330.67</v>
      </c>
      <c r="D480" s="1">
        <v>43646</v>
      </c>
      <c r="E480">
        <v>1092</v>
      </c>
    </row>
    <row r="481" spans="1:5" x14ac:dyDescent="0.25">
      <c r="A481">
        <v>4022470</v>
      </c>
      <c r="B481">
        <v>1046343</v>
      </c>
      <c r="C481">
        <v>492.83</v>
      </c>
      <c r="D481" s="1">
        <v>43647</v>
      </c>
      <c r="E481">
        <v>1092</v>
      </c>
    </row>
    <row r="482" spans="1:5" x14ac:dyDescent="0.25">
      <c r="A482">
        <v>4022471</v>
      </c>
      <c r="B482">
        <v>1046381</v>
      </c>
      <c r="C482">
        <v>168.11</v>
      </c>
      <c r="D482" s="1">
        <v>43647</v>
      </c>
      <c r="E482">
        <v>1088</v>
      </c>
    </row>
    <row r="483" spans="1:5" x14ac:dyDescent="0.25">
      <c r="A483">
        <v>4022472</v>
      </c>
      <c r="B483">
        <v>1046341</v>
      </c>
      <c r="C483">
        <v>727.89</v>
      </c>
      <c r="D483" s="1">
        <v>43648</v>
      </c>
      <c r="E483">
        <v>1092</v>
      </c>
    </row>
    <row r="484" spans="1:5" x14ac:dyDescent="0.25">
      <c r="A484">
        <v>4022473</v>
      </c>
      <c r="B484">
        <v>1046342</v>
      </c>
      <c r="C484">
        <v>399.72</v>
      </c>
      <c r="D484" s="1">
        <v>43648</v>
      </c>
      <c r="E484">
        <v>1092</v>
      </c>
    </row>
    <row r="485" spans="1:5" x14ac:dyDescent="0.25">
      <c r="A485">
        <v>4022474</v>
      </c>
      <c r="B485">
        <v>1046386</v>
      </c>
      <c r="C485">
        <v>779.48</v>
      </c>
      <c r="D485" s="1">
        <v>43648</v>
      </c>
      <c r="E485">
        <v>1092</v>
      </c>
    </row>
    <row r="486" spans="1:5" x14ac:dyDescent="0.25">
      <c r="A486">
        <v>4022475</v>
      </c>
      <c r="B486">
        <v>1046393</v>
      </c>
      <c r="C486">
        <v>672.21</v>
      </c>
      <c r="D486" s="1">
        <v>43648</v>
      </c>
      <c r="E486">
        <v>1092</v>
      </c>
    </row>
    <row r="487" spans="1:5" x14ac:dyDescent="0.25">
      <c r="A487">
        <v>4022476</v>
      </c>
      <c r="B487">
        <v>1046400</v>
      </c>
      <c r="C487">
        <v>859.47</v>
      </c>
      <c r="D487" s="1">
        <v>43648</v>
      </c>
      <c r="E487">
        <v>1092</v>
      </c>
    </row>
    <row r="488" spans="1:5" x14ac:dyDescent="0.25">
      <c r="A488">
        <v>4022477</v>
      </c>
      <c r="B488">
        <v>1046344</v>
      </c>
      <c r="C488">
        <v>318.8</v>
      </c>
      <c r="D488" s="1">
        <v>43649</v>
      </c>
      <c r="E488">
        <v>1092</v>
      </c>
    </row>
    <row r="489" spans="1:5" x14ac:dyDescent="0.25">
      <c r="A489">
        <v>4022478</v>
      </c>
      <c r="B489">
        <v>1046345</v>
      </c>
      <c r="C489">
        <v>789</v>
      </c>
      <c r="D489" s="1">
        <v>43649</v>
      </c>
      <c r="E489">
        <v>1088</v>
      </c>
    </row>
    <row r="490" spans="1:5" x14ac:dyDescent="0.25">
      <c r="A490">
        <v>4022479</v>
      </c>
      <c r="B490">
        <v>1046350</v>
      </c>
      <c r="C490">
        <v>1729.29</v>
      </c>
      <c r="D490" s="1">
        <v>43649</v>
      </c>
      <c r="E490">
        <v>1092</v>
      </c>
    </row>
    <row r="491" spans="1:5" x14ac:dyDescent="0.25">
      <c r="A491">
        <v>4022480</v>
      </c>
      <c r="B491">
        <v>1046361</v>
      </c>
      <c r="C491">
        <v>71.27</v>
      </c>
      <c r="D491" s="1">
        <v>43649</v>
      </c>
      <c r="E491">
        <v>1092</v>
      </c>
    </row>
    <row r="492" spans="1:5" x14ac:dyDescent="0.25">
      <c r="A492">
        <v>4022481</v>
      </c>
      <c r="B492">
        <v>1046389</v>
      </c>
      <c r="C492">
        <v>1156.6199999999999</v>
      </c>
      <c r="D492" s="1">
        <v>43649</v>
      </c>
      <c r="E492">
        <v>1092</v>
      </c>
    </row>
    <row r="493" spans="1:5" x14ac:dyDescent="0.25">
      <c r="A493">
        <v>4022482</v>
      </c>
      <c r="B493">
        <v>1046401</v>
      </c>
      <c r="C493">
        <v>877.84</v>
      </c>
      <c r="D493" s="1">
        <v>43649</v>
      </c>
      <c r="E493">
        <v>1088</v>
      </c>
    </row>
    <row r="494" spans="1:5" x14ac:dyDescent="0.25">
      <c r="A494">
        <v>4022483</v>
      </c>
      <c r="B494">
        <v>1046352</v>
      </c>
      <c r="C494">
        <v>736.94</v>
      </c>
      <c r="D494" s="1">
        <v>43650</v>
      </c>
      <c r="E494">
        <v>1092</v>
      </c>
    </row>
    <row r="495" spans="1:5" x14ac:dyDescent="0.25">
      <c r="A495">
        <v>4022484</v>
      </c>
      <c r="B495">
        <v>1046397</v>
      </c>
      <c r="C495">
        <v>835.48</v>
      </c>
      <c r="D495" s="1">
        <v>43650</v>
      </c>
      <c r="E495">
        <v>1092</v>
      </c>
    </row>
    <row r="496" spans="1:5" x14ac:dyDescent="0.25">
      <c r="A496">
        <v>4022485</v>
      </c>
      <c r="B496">
        <v>1046353</v>
      </c>
      <c r="C496">
        <v>962.06</v>
      </c>
      <c r="D496" s="1">
        <v>43651</v>
      </c>
      <c r="E496">
        <v>1088</v>
      </c>
    </row>
    <row r="497" spans="1:5" x14ac:dyDescent="0.25">
      <c r="A497">
        <v>4022486</v>
      </c>
      <c r="B497">
        <v>1046403</v>
      </c>
      <c r="C497">
        <v>2225.86</v>
      </c>
      <c r="D497" s="1">
        <v>43651</v>
      </c>
      <c r="E497">
        <v>1088</v>
      </c>
    </row>
    <row r="498" spans="1:5" x14ac:dyDescent="0.25">
      <c r="A498">
        <v>4022487</v>
      </c>
      <c r="B498">
        <v>1046395</v>
      </c>
      <c r="C498">
        <v>1154.72</v>
      </c>
      <c r="D498" s="1">
        <v>43653</v>
      </c>
      <c r="E498">
        <v>1092</v>
      </c>
    </row>
    <row r="499" spans="1:5" x14ac:dyDescent="0.25">
      <c r="A499">
        <v>4022488</v>
      </c>
      <c r="B499">
        <v>1046398</v>
      </c>
      <c r="C499">
        <v>991.46</v>
      </c>
      <c r="D499" s="1">
        <v>43653</v>
      </c>
      <c r="E499">
        <v>1092</v>
      </c>
    </row>
    <row r="500" spans="1:5" x14ac:dyDescent="0.25">
      <c r="A500">
        <v>4022489</v>
      </c>
      <c r="B500">
        <v>1046413</v>
      </c>
      <c r="C500">
        <v>1241.8399999999999</v>
      </c>
      <c r="D500" s="1">
        <v>43653</v>
      </c>
      <c r="E500">
        <v>1088</v>
      </c>
    </row>
    <row r="501" spans="1:5" x14ac:dyDescent="0.25">
      <c r="A501">
        <v>4022490</v>
      </c>
      <c r="B501">
        <v>1046419</v>
      </c>
      <c r="C501">
        <v>771.62</v>
      </c>
      <c r="D501" s="1">
        <v>43653</v>
      </c>
      <c r="E501">
        <v>1088</v>
      </c>
    </row>
    <row r="502" spans="1:5" x14ac:dyDescent="0.25">
      <c r="A502">
        <v>4022491</v>
      </c>
      <c r="B502">
        <v>1046357</v>
      </c>
      <c r="C502">
        <v>1067.3599999999999</v>
      </c>
      <c r="D502" s="1">
        <v>43654</v>
      </c>
      <c r="E502">
        <v>1092</v>
      </c>
    </row>
    <row r="503" spans="1:5" x14ac:dyDescent="0.25">
      <c r="A503">
        <v>4022492</v>
      </c>
      <c r="B503">
        <v>1046384</v>
      </c>
      <c r="C503">
        <v>787.22</v>
      </c>
      <c r="D503" s="1">
        <v>43654</v>
      </c>
      <c r="E503">
        <v>1092</v>
      </c>
    </row>
    <row r="504" spans="1:5" x14ac:dyDescent="0.25">
      <c r="A504">
        <v>4022493</v>
      </c>
      <c r="B504">
        <v>1046385</v>
      </c>
      <c r="C504">
        <v>341.61</v>
      </c>
      <c r="D504" s="1">
        <v>43654</v>
      </c>
      <c r="E504">
        <v>1092</v>
      </c>
    </row>
    <row r="505" spans="1:5" x14ac:dyDescent="0.25">
      <c r="A505">
        <v>4022494</v>
      </c>
      <c r="B505">
        <v>1046405</v>
      </c>
      <c r="C505">
        <v>817.49</v>
      </c>
      <c r="D505" s="1">
        <v>43654</v>
      </c>
      <c r="E505">
        <v>1092</v>
      </c>
    </row>
    <row r="506" spans="1:5" x14ac:dyDescent="0.25">
      <c r="A506">
        <v>4022495</v>
      </c>
      <c r="B506">
        <v>1046409</v>
      </c>
      <c r="C506">
        <v>1084.81</v>
      </c>
      <c r="D506" s="1">
        <v>43655</v>
      </c>
      <c r="E506">
        <v>1092</v>
      </c>
    </row>
    <row r="507" spans="1:5" x14ac:dyDescent="0.25">
      <c r="A507">
        <v>4022496</v>
      </c>
      <c r="B507">
        <v>1046422</v>
      </c>
      <c r="C507">
        <v>324.29000000000002</v>
      </c>
      <c r="D507" s="1">
        <v>43655</v>
      </c>
      <c r="E507">
        <v>1092</v>
      </c>
    </row>
    <row r="508" spans="1:5" x14ac:dyDescent="0.25">
      <c r="A508">
        <v>4022497</v>
      </c>
      <c r="B508">
        <v>1046424</v>
      </c>
      <c r="C508">
        <v>429.46</v>
      </c>
      <c r="D508" s="1">
        <v>43655</v>
      </c>
      <c r="E508">
        <v>1092</v>
      </c>
    </row>
    <row r="509" spans="1:5" x14ac:dyDescent="0.25">
      <c r="A509">
        <v>4022498</v>
      </c>
      <c r="B509">
        <v>1046360</v>
      </c>
      <c r="C509">
        <v>691.26</v>
      </c>
      <c r="D509" s="1">
        <v>43656</v>
      </c>
      <c r="E509">
        <v>1088</v>
      </c>
    </row>
    <row r="510" spans="1:5" x14ac:dyDescent="0.25">
      <c r="A510">
        <v>4022499</v>
      </c>
      <c r="B510">
        <v>1046369</v>
      </c>
      <c r="C510">
        <v>238.85</v>
      </c>
      <c r="D510" s="1">
        <v>43656</v>
      </c>
      <c r="E510">
        <v>1092</v>
      </c>
    </row>
    <row r="511" spans="1:5" x14ac:dyDescent="0.25">
      <c r="A511">
        <v>4022500</v>
      </c>
      <c r="B511">
        <v>1046414</v>
      </c>
      <c r="C511">
        <v>865.38</v>
      </c>
      <c r="D511" s="1">
        <v>43656</v>
      </c>
      <c r="E511">
        <v>1092</v>
      </c>
    </row>
    <row r="512" spans="1:5" x14ac:dyDescent="0.25">
      <c r="A512">
        <v>4022501</v>
      </c>
      <c r="B512">
        <v>1046418</v>
      </c>
      <c r="C512">
        <v>571.82000000000005</v>
      </c>
      <c r="D512" s="1">
        <v>43656</v>
      </c>
      <c r="E512">
        <v>1092</v>
      </c>
    </row>
    <row r="513" spans="1:5" x14ac:dyDescent="0.25">
      <c r="A513">
        <v>4022502</v>
      </c>
      <c r="B513">
        <v>1046420</v>
      </c>
      <c r="C513">
        <v>505.65</v>
      </c>
      <c r="D513" s="1">
        <v>43657</v>
      </c>
      <c r="E513">
        <v>1088</v>
      </c>
    </row>
    <row r="514" spans="1:5" x14ac:dyDescent="0.25">
      <c r="A514">
        <v>4022503</v>
      </c>
      <c r="B514">
        <v>1046421</v>
      </c>
      <c r="C514">
        <v>797.15</v>
      </c>
      <c r="D514" s="1">
        <v>43657</v>
      </c>
      <c r="E514">
        <v>1092</v>
      </c>
    </row>
    <row r="515" spans="1:5" x14ac:dyDescent="0.25">
      <c r="A515">
        <v>4022504</v>
      </c>
      <c r="B515">
        <v>1046423</v>
      </c>
      <c r="C515">
        <v>606.42999999999995</v>
      </c>
      <c r="D515" s="1">
        <v>43657</v>
      </c>
      <c r="E515">
        <v>1092</v>
      </c>
    </row>
    <row r="516" spans="1:5" x14ac:dyDescent="0.25">
      <c r="A516">
        <v>4022505</v>
      </c>
      <c r="B516">
        <v>1046428</v>
      </c>
      <c r="C516">
        <v>943.5</v>
      </c>
      <c r="D516" s="1">
        <v>43657</v>
      </c>
      <c r="E516">
        <v>1092</v>
      </c>
    </row>
    <row r="517" spans="1:5" x14ac:dyDescent="0.25">
      <c r="A517">
        <v>4022506</v>
      </c>
      <c r="B517">
        <v>1046346</v>
      </c>
      <c r="C517">
        <v>1035.71</v>
      </c>
      <c r="D517" s="1">
        <v>43658</v>
      </c>
      <c r="E517">
        <v>1092</v>
      </c>
    </row>
    <row r="518" spans="1:5" x14ac:dyDescent="0.25">
      <c r="A518">
        <v>4022507</v>
      </c>
      <c r="B518">
        <v>1046372</v>
      </c>
      <c r="C518">
        <v>376.96</v>
      </c>
      <c r="D518" s="1">
        <v>43658</v>
      </c>
      <c r="E518">
        <v>1092</v>
      </c>
    </row>
    <row r="519" spans="1:5" x14ac:dyDescent="0.25">
      <c r="A519">
        <v>4022508</v>
      </c>
      <c r="B519">
        <v>1046404</v>
      </c>
      <c r="C519">
        <v>607.67999999999995</v>
      </c>
      <c r="D519" s="1">
        <v>43658</v>
      </c>
      <c r="E519">
        <v>1088</v>
      </c>
    </row>
    <row r="520" spans="1:5" x14ac:dyDescent="0.25">
      <c r="A520">
        <v>4022509</v>
      </c>
      <c r="B520">
        <v>1046415</v>
      </c>
      <c r="C520">
        <v>961.39</v>
      </c>
      <c r="D520" s="1">
        <v>43658</v>
      </c>
      <c r="E520">
        <v>1092</v>
      </c>
    </row>
    <row r="521" spans="1:5" x14ac:dyDescent="0.25">
      <c r="A521">
        <v>4022510</v>
      </c>
      <c r="B521">
        <v>1046417</v>
      </c>
      <c r="C521">
        <v>774.4</v>
      </c>
      <c r="D521" s="1">
        <v>43658</v>
      </c>
      <c r="E521">
        <v>1092</v>
      </c>
    </row>
    <row r="522" spans="1:5" x14ac:dyDescent="0.25">
      <c r="A522">
        <v>4022511</v>
      </c>
      <c r="B522">
        <v>1046430</v>
      </c>
      <c r="C522">
        <v>1002.51</v>
      </c>
      <c r="D522" s="1">
        <v>43658</v>
      </c>
      <c r="E522">
        <v>1092</v>
      </c>
    </row>
    <row r="523" spans="1:5" x14ac:dyDescent="0.25">
      <c r="A523">
        <v>4022512</v>
      </c>
      <c r="B523">
        <v>1046408</v>
      </c>
      <c r="C523">
        <v>960.86</v>
      </c>
      <c r="D523" s="1">
        <v>43659</v>
      </c>
      <c r="E523">
        <v>1088</v>
      </c>
    </row>
    <row r="524" spans="1:5" x14ac:dyDescent="0.25">
      <c r="A524">
        <v>4022513</v>
      </c>
      <c r="B524">
        <v>1046433</v>
      </c>
      <c r="C524">
        <v>860.18</v>
      </c>
      <c r="D524" s="1">
        <v>43659</v>
      </c>
      <c r="E524">
        <v>1092</v>
      </c>
    </row>
    <row r="525" spans="1:5" x14ac:dyDescent="0.25">
      <c r="A525">
        <v>4022514</v>
      </c>
      <c r="B525">
        <v>1046379</v>
      </c>
      <c r="C525">
        <v>423.08</v>
      </c>
      <c r="D525" s="1">
        <v>43660</v>
      </c>
      <c r="E525">
        <v>1092</v>
      </c>
    </row>
    <row r="526" spans="1:5" x14ac:dyDescent="0.25">
      <c r="A526">
        <v>4022515</v>
      </c>
      <c r="B526">
        <v>1046431</v>
      </c>
      <c r="C526">
        <v>1047.1400000000001</v>
      </c>
      <c r="D526" s="1">
        <v>43660</v>
      </c>
      <c r="E526">
        <v>1092</v>
      </c>
    </row>
    <row r="527" spans="1:5" x14ac:dyDescent="0.25">
      <c r="A527">
        <v>4022516</v>
      </c>
      <c r="B527">
        <v>1046380</v>
      </c>
      <c r="C527">
        <v>688.09</v>
      </c>
      <c r="D527" s="1">
        <v>43661</v>
      </c>
      <c r="E527">
        <v>1092</v>
      </c>
    </row>
    <row r="528" spans="1:5" x14ac:dyDescent="0.25">
      <c r="A528">
        <v>4022517</v>
      </c>
      <c r="B528">
        <v>1046382</v>
      </c>
      <c r="C528">
        <v>1192</v>
      </c>
      <c r="D528" s="1">
        <v>43661</v>
      </c>
      <c r="E528">
        <v>1092</v>
      </c>
    </row>
    <row r="529" spans="1:5" x14ac:dyDescent="0.25">
      <c r="A529">
        <v>4022518</v>
      </c>
      <c r="B529">
        <v>1046425</v>
      </c>
      <c r="C529">
        <v>806.16</v>
      </c>
      <c r="D529" s="1">
        <v>43661</v>
      </c>
      <c r="E529">
        <v>1088</v>
      </c>
    </row>
    <row r="530" spans="1:5" x14ac:dyDescent="0.25">
      <c r="A530">
        <v>4022519</v>
      </c>
      <c r="B530">
        <v>1046387</v>
      </c>
      <c r="C530">
        <v>817.14</v>
      </c>
      <c r="D530" s="1">
        <v>43662</v>
      </c>
      <c r="E530">
        <v>1088</v>
      </c>
    </row>
    <row r="531" spans="1:5" x14ac:dyDescent="0.25">
      <c r="A531">
        <v>4022520</v>
      </c>
      <c r="B531">
        <v>1046388</v>
      </c>
      <c r="C531">
        <v>831.85</v>
      </c>
      <c r="D531" s="1">
        <v>43662</v>
      </c>
      <c r="E531">
        <v>1092</v>
      </c>
    </row>
    <row r="532" spans="1:5" x14ac:dyDescent="0.25">
      <c r="A532">
        <v>4022521</v>
      </c>
      <c r="B532">
        <v>1046432</v>
      </c>
      <c r="C532">
        <v>1344.61</v>
      </c>
      <c r="D532" s="1">
        <v>43663</v>
      </c>
      <c r="E532">
        <v>1092</v>
      </c>
    </row>
    <row r="533" spans="1:5" x14ac:dyDescent="0.25">
      <c r="A533">
        <v>4022522</v>
      </c>
      <c r="B533">
        <v>1046394</v>
      </c>
      <c r="C533">
        <v>439.74</v>
      </c>
      <c r="D533" s="1">
        <v>43664</v>
      </c>
      <c r="E533">
        <v>1092</v>
      </c>
    </row>
    <row r="534" spans="1:5" x14ac:dyDescent="0.25">
      <c r="A534">
        <v>4022523</v>
      </c>
      <c r="B534">
        <v>1046429</v>
      </c>
      <c r="C534">
        <v>1280.8</v>
      </c>
      <c r="D534" s="1">
        <v>43664</v>
      </c>
      <c r="E534">
        <v>1092</v>
      </c>
    </row>
    <row r="535" spans="1:5" x14ac:dyDescent="0.25">
      <c r="A535">
        <v>4022524</v>
      </c>
      <c r="B535">
        <v>1046435</v>
      </c>
      <c r="C535">
        <v>916.04</v>
      </c>
      <c r="D535" s="1">
        <v>43664</v>
      </c>
      <c r="E535">
        <v>1092</v>
      </c>
    </row>
    <row r="536" spans="1:5" x14ac:dyDescent="0.25">
      <c r="A536">
        <v>4022525</v>
      </c>
      <c r="B536">
        <v>1046437</v>
      </c>
      <c r="C536">
        <v>848.2</v>
      </c>
      <c r="D536" s="1">
        <v>43664</v>
      </c>
      <c r="E536">
        <v>1088</v>
      </c>
    </row>
    <row r="537" spans="1:5" x14ac:dyDescent="0.25">
      <c r="A537">
        <v>4022526</v>
      </c>
      <c r="B537">
        <v>1046451</v>
      </c>
      <c r="C537">
        <v>1325.92</v>
      </c>
      <c r="D537" s="1">
        <v>43664</v>
      </c>
      <c r="E537">
        <v>1092</v>
      </c>
    </row>
    <row r="538" spans="1:5" x14ac:dyDescent="0.25">
      <c r="A538">
        <v>4022527</v>
      </c>
      <c r="B538">
        <v>1046358</v>
      </c>
      <c r="C538">
        <v>871.82</v>
      </c>
      <c r="D538" s="1">
        <v>43665</v>
      </c>
      <c r="E538">
        <v>1092</v>
      </c>
    </row>
    <row r="539" spans="1:5" x14ac:dyDescent="0.25">
      <c r="A539">
        <v>4022528</v>
      </c>
      <c r="B539">
        <v>1046399</v>
      </c>
      <c r="C539">
        <v>672.28</v>
      </c>
      <c r="D539" s="1">
        <v>43665</v>
      </c>
      <c r="E539">
        <v>1092</v>
      </c>
    </row>
    <row r="540" spans="1:5" x14ac:dyDescent="0.25">
      <c r="A540">
        <v>4022529</v>
      </c>
      <c r="B540">
        <v>1046406</v>
      </c>
      <c r="C540">
        <v>889.65</v>
      </c>
      <c r="D540" s="1">
        <v>43665</v>
      </c>
      <c r="E540">
        <v>1092</v>
      </c>
    </row>
    <row r="541" spans="1:5" x14ac:dyDescent="0.25">
      <c r="A541">
        <v>4022530</v>
      </c>
      <c r="B541">
        <v>1046441</v>
      </c>
      <c r="C541">
        <v>565.57000000000005</v>
      </c>
      <c r="D541" s="1">
        <v>43665</v>
      </c>
      <c r="E541">
        <v>1088</v>
      </c>
    </row>
    <row r="542" spans="1:5" x14ac:dyDescent="0.25">
      <c r="A542">
        <v>4022531</v>
      </c>
      <c r="B542">
        <v>1046454</v>
      </c>
      <c r="C542">
        <v>405.18</v>
      </c>
      <c r="D542" s="1">
        <v>43666</v>
      </c>
      <c r="E542">
        <v>1092</v>
      </c>
    </row>
    <row r="543" spans="1:5" x14ac:dyDescent="0.25">
      <c r="A543">
        <v>4022532</v>
      </c>
      <c r="B543">
        <v>1046434</v>
      </c>
      <c r="C543">
        <v>366.74</v>
      </c>
      <c r="D543" s="1">
        <v>43667</v>
      </c>
      <c r="E543">
        <v>1088</v>
      </c>
    </row>
    <row r="544" spans="1:5" x14ac:dyDescent="0.25">
      <c r="A544">
        <v>4022533</v>
      </c>
      <c r="B544">
        <v>1046461</v>
      </c>
      <c r="C544">
        <v>688.51</v>
      </c>
      <c r="D544" s="1">
        <v>43667</v>
      </c>
      <c r="E544">
        <v>1088</v>
      </c>
    </row>
    <row r="545" spans="1:5" x14ac:dyDescent="0.25">
      <c r="A545">
        <v>4022534</v>
      </c>
      <c r="B545">
        <v>1046407</v>
      </c>
      <c r="C545">
        <v>906.35</v>
      </c>
      <c r="D545" s="1">
        <v>43668</v>
      </c>
      <c r="E545">
        <v>1088</v>
      </c>
    </row>
    <row r="546" spans="1:5" x14ac:dyDescent="0.25">
      <c r="A546">
        <v>4022535</v>
      </c>
      <c r="B546">
        <v>1046449</v>
      </c>
      <c r="C546">
        <v>888.46</v>
      </c>
      <c r="D546" s="1">
        <v>43668</v>
      </c>
      <c r="E546">
        <v>1092</v>
      </c>
    </row>
    <row r="547" spans="1:5" x14ac:dyDescent="0.25">
      <c r="A547">
        <v>4022536</v>
      </c>
      <c r="B547">
        <v>1046410</v>
      </c>
      <c r="C547">
        <v>1718.79</v>
      </c>
      <c r="D547" s="1">
        <v>43669</v>
      </c>
      <c r="E547">
        <v>1088</v>
      </c>
    </row>
    <row r="548" spans="1:5" x14ac:dyDescent="0.25">
      <c r="A548">
        <v>4022537</v>
      </c>
      <c r="B548">
        <v>1046412</v>
      </c>
      <c r="C548">
        <v>803.32</v>
      </c>
      <c r="D548" s="1">
        <v>43669</v>
      </c>
      <c r="E548">
        <v>1092</v>
      </c>
    </row>
    <row r="549" spans="1:5" x14ac:dyDescent="0.25">
      <c r="A549">
        <v>4022538</v>
      </c>
      <c r="B549">
        <v>1046452</v>
      </c>
      <c r="C549">
        <v>851.16</v>
      </c>
      <c r="D549" s="1">
        <v>43669</v>
      </c>
      <c r="E549">
        <v>1092</v>
      </c>
    </row>
    <row r="550" spans="1:5" x14ac:dyDescent="0.25">
      <c r="A550">
        <v>4022539</v>
      </c>
      <c r="B550">
        <v>1046453</v>
      </c>
      <c r="C550">
        <v>1162.58</v>
      </c>
      <c r="D550" s="1">
        <v>43669</v>
      </c>
      <c r="E550">
        <v>1092</v>
      </c>
    </row>
    <row r="551" spans="1:5" x14ac:dyDescent="0.25">
      <c r="A551">
        <v>4022540</v>
      </c>
      <c r="B551">
        <v>1046455</v>
      </c>
      <c r="C551">
        <v>531.83000000000004</v>
      </c>
      <c r="D551" s="1">
        <v>43669</v>
      </c>
      <c r="E551">
        <v>1088</v>
      </c>
    </row>
    <row r="552" spans="1:5" x14ac:dyDescent="0.25">
      <c r="A552">
        <v>4022541</v>
      </c>
      <c r="B552">
        <v>1046411</v>
      </c>
      <c r="C552">
        <v>727.6</v>
      </c>
      <c r="D552" s="1">
        <v>43671</v>
      </c>
      <c r="E552">
        <v>1088</v>
      </c>
    </row>
    <row r="553" spans="1:5" x14ac:dyDescent="0.25">
      <c r="A553">
        <v>4022542</v>
      </c>
      <c r="B553">
        <v>1046391</v>
      </c>
      <c r="C553">
        <v>667.91</v>
      </c>
      <c r="D553" s="1">
        <v>43672</v>
      </c>
      <c r="E553">
        <v>1088</v>
      </c>
    </row>
    <row r="554" spans="1:5" x14ac:dyDescent="0.25">
      <c r="A554">
        <v>4022543</v>
      </c>
      <c r="B554">
        <v>1046446</v>
      </c>
      <c r="C554">
        <v>949.19</v>
      </c>
      <c r="D554" s="1">
        <v>43672</v>
      </c>
      <c r="E554">
        <v>1092</v>
      </c>
    </row>
    <row r="555" spans="1:5" x14ac:dyDescent="0.25">
      <c r="A555">
        <v>4022544</v>
      </c>
      <c r="B555">
        <v>1046464</v>
      </c>
      <c r="C555">
        <v>765.88</v>
      </c>
      <c r="D555" s="1">
        <v>43672</v>
      </c>
      <c r="E555">
        <v>1092</v>
      </c>
    </row>
    <row r="556" spans="1:5" x14ac:dyDescent="0.25">
      <c r="A556">
        <v>4022545</v>
      </c>
      <c r="B556">
        <v>1046356</v>
      </c>
      <c r="C556">
        <v>771.16</v>
      </c>
      <c r="D556" s="1">
        <v>43673</v>
      </c>
      <c r="E556">
        <v>1092</v>
      </c>
    </row>
    <row r="557" spans="1:5" x14ac:dyDescent="0.25">
      <c r="A557">
        <v>4022546</v>
      </c>
      <c r="B557">
        <v>1046439</v>
      </c>
      <c r="C557">
        <v>485.09</v>
      </c>
      <c r="D557" s="1">
        <v>43673</v>
      </c>
      <c r="E557">
        <v>1092</v>
      </c>
    </row>
    <row r="558" spans="1:5" x14ac:dyDescent="0.25">
      <c r="A558">
        <v>4022547</v>
      </c>
      <c r="B558">
        <v>1046440</v>
      </c>
      <c r="C558">
        <v>747.14</v>
      </c>
      <c r="D558" s="1">
        <v>43673</v>
      </c>
      <c r="E558">
        <v>1092</v>
      </c>
    </row>
    <row r="559" spans="1:5" x14ac:dyDescent="0.25">
      <c r="A559">
        <v>4022548</v>
      </c>
      <c r="B559">
        <v>1046402</v>
      </c>
      <c r="C559">
        <v>275.97000000000003</v>
      </c>
      <c r="D559" s="1">
        <v>43674</v>
      </c>
      <c r="E559">
        <v>1092</v>
      </c>
    </row>
    <row r="560" spans="1:5" x14ac:dyDescent="0.25">
      <c r="A560">
        <v>4022549</v>
      </c>
      <c r="B560">
        <v>1046465</v>
      </c>
      <c r="C560">
        <v>1052.98</v>
      </c>
      <c r="D560" s="1">
        <v>43674</v>
      </c>
      <c r="E560">
        <v>1092</v>
      </c>
    </row>
    <row r="561" spans="1:5" x14ac:dyDescent="0.25">
      <c r="A561">
        <v>4022550</v>
      </c>
      <c r="B561">
        <v>1046482</v>
      </c>
      <c r="C561">
        <v>155.9</v>
      </c>
      <c r="D561" s="1">
        <v>43674</v>
      </c>
      <c r="E561">
        <v>1092</v>
      </c>
    </row>
    <row r="562" spans="1:5" x14ac:dyDescent="0.25">
      <c r="A562">
        <v>4022551</v>
      </c>
      <c r="B562">
        <v>1046363</v>
      </c>
      <c r="C562">
        <v>606.99</v>
      </c>
      <c r="D562" s="1">
        <v>43675</v>
      </c>
      <c r="E562">
        <v>1092</v>
      </c>
    </row>
    <row r="563" spans="1:5" x14ac:dyDescent="0.25">
      <c r="A563">
        <v>4022552</v>
      </c>
      <c r="B563">
        <v>1046426</v>
      </c>
      <c r="C563">
        <v>670.16</v>
      </c>
      <c r="D563" s="1">
        <v>43675</v>
      </c>
      <c r="E563">
        <v>1092</v>
      </c>
    </row>
    <row r="564" spans="1:5" x14ac:dyDescent="0.25">
      <c r="A564">
        <v>4022553</v>
      </c>
      <c r="B564">
        <v>1046427</v>
      </c>
      <c r="C564">
        <v>501.85</v>
      </c>
      <c r="D564" s="1">
        <v>43675</v>
      </c>
      <c r="E564">
        <v>1092</v>
      </c>
    </row>
    <row r="565" spans="1:5" x14ac:dyDescent="0.25">
      <c r="A565">
        <v>4022554</v>
      </c>
      <c r="B565">
        <v>1046450</v>
      </c>
      <c r="C565">
        <v>481.81</v>
      </c>
      <c r="D565" s="1">
        <v>43675</v>
      </c>
      <c r="E565">
        <v>1088</v>
      </c>
    </row>
    <row r="566" spans="1:5" x14ac:dyDescent="0.25">
      <c r="A566">
        <v>4022555</v>
      </c>
      <c r="B566">
        <v>1046469</v>
      </c>
      <c r="C566">
        <v>103456</v>
      </c>
      <c r="D566" s="1">
        <v>43675</v>
      </c>
      <c r="E566">
        <v>1092</v>
      </c>
    </row>
    <row r="567" spans="1:5" x14ac:dyDescent="0.25">
      <c r="A567">
        <v>4022556</v>
      </c>
      <c r="B567">
        <v>1046470</v>
      </c>
      <c r="C567">
        <v>1094.23</v>
      </c>
      <c r="D567" s="1">
        <v>43676</v>
      </c>
      <c r="E567">
        <v>1088</v>
      </c>
    </row>
    <row r="568" spans="1:5" x14ac:dyDescent="0.25">
      <c r="A568">
        <v>4022557</v>
      </c>
      <c r="B568">
        <v>1046473</v>
      </c>
      <c r="C568">
        <v>1177.44</v>
      </c>
      <c r="D568" s="1">
        <v>43677</v>
      </c>
      <c r="E568">
        <v>1092</v>
      </c>
    </row>
    <row r="569" spans="1:5" x14ac:dyDescent="0.25">
      <c r="A569">
        <v>4022558</v>
      </c>
      <c r="B569">
        <v>1046438</v>
      </c>
      <c r="C569">
        <v>522.80999999999995</v>
      </c>
      <c r="D569" s="1">
        <v>43678</v>
      </c>
      <c r="E569">
        <v>1092</v>
      </c>
    </row>
    <row r="570" spans="1:5" x14ac:dyDescent="0.25">
      <c r="A570">
        <v>4022559</v>
      </c>
      <c r="B570">
        <v>1046471</v>
      </c>
      <c r="C570">
        <v>854.51</v>
      </c>
      <c r="D570" s="1">
        <v>43678</v>
      </c>
      <c r="E570">
        <v>1092</v>
      </c>
    </row>
    <row r="571" spans="1:5" x14ac:dyDescent="0.25">
      <c r="A571">
        <v>4022560</v>
      </c>
      <c r="B571">
        <v>1046416</v>
      </c>
      <c r="C571">
        <v>659.35</v>
      </c>
      <c r="D571" s="1">
        <v>43679</v>
      </c>
      <c r="E571">
        <v>1092</v>
      </c>
    </row>
    <row r="572" spans="1:5" x14ac:dyDescent="0.25">
      <c r="A572">
        <v>4022561</v>
      </c>
      <c r="B572">
        <v>1046444</v>
      </c>
      <c r="C572">
        <v>398.78</v>
      </c>
      <c r="D572" s="1">
        <v>43679</v>
      </c>
      <c r="E572">
        <v>1088</v>
      </c>
    </row>
    <row r="573" spans="1:5" x14ac:dyDescent="0.25">
      <c r="A573">
        <v>4022562</v>
      </c>
      <c r="B573">
        <v>1046445</v>
      </c>
      <c r="C573">
        <v>1264.78</v>
      </c>
      <c r="D573" s="1">
        <v>43679</v>
      </c>
      <c r="E573">
        <v>1092</v>
      </c>
    </row>
    <row r="574" spans="1:5" x14ac:dyDescent="0.25">
      <c r="A574">
        <v>4022563</v>
      </c>
      <c r="B574">
        <v>1046457</v>
      </c>
      <c r="C574">
        <v>812.1</v>
      </c>
      <c r="D574" s="1">
        <v>43679</v>
      </c>
      <c r="E574">
        <v>1092</v>
      </c>
    </row>
    <row r="575" spans="1:5" x14ac:dyDescent="0.25">
      <c r="A575">
        <v>4022564</v>
      </c>
      <c r="B575">
        <v>1046481</v>
      </c>
      <c r="C575">
        <v>473.33</v>
      </c>
      <c r="D575" s="1">
        <v>43679</v>
      </c>
      <c r="E575">
        <v>1088</v>
      </c>
    </row>
    <row r="576" spans="1:5" x14ac:dyDescent="0.25">
      <c r="A576">
        <v>4022565</v>
      </c>
      <c r="B576">
        <v>1046383</v>
      </c>
      <c r="C576">
        <v>1164.82</v>
      </c>
      <c r="D576" s="1">
        <v>43680</v>
      </c>
      <c r="E576">
        <v>1092</v>
      </c>
    </row>
    <row r="577" spans="1:5" x14ac:dyDescent="0.25">
      <c r="A577">
        <v>4022566</v>
      </c>
      <c r="B577">
        <v>1046436</v>
      </c>
      <c r="C577">
        <v>664.2</v>
      </c>
      <c r="D577" s="1">
        <v>43680</v>
      </c>
      <c r="E577">
        <v>1092</v>
      </c>
    </row>
    <row r="578" spans="1:5" x14ac:dyDescent="0.25">
      <c r="A578">
        <v>4022567</v>
      </c>
      <c r="B578">
        <v>1046493</v>
      </c>
      <c r="C578">
        <v>971.12</v>
      </c>
      <c r="D578" s="1">
        <v>43680</v>
      </c>
      <c r="E578">
        <v>1092</v>
      </c>
    </row>
    <row r="579" spans="1:5" x14ac:dyDescent="0.25">
      <c r="A579">
        <v>4022568</v>
      </c>
      <c r="B579">
        <v>1046495</v>
      </c>
      <c r="C579">
        <v>542.82000000000005</v>
      </c>
      <c r="D579" s="1">
        <v>43680</v>
      </c>
      <c r="E579">
        <v>1092</v>
      </c>
    </row>
    <row r="580" spans="1:5" x14ac:dyDescent="0.25">
      <c r="A580">
        <v>4022569</v>
      </c>
      <c r="B580">
        <v>1046443</v>
      </c>
      <c r="C580">
        <v>73.989999999999995</v>
      </c>
      <c r="D580" s="1">
        <v>43681</v>
      </c>
      <c r="E580">
        <v>1088</v>
      </c>
    </row>
    <row r="581" spans="1:5" x14ac:dyDescent="0.25">
      <c r="A581">
        <v>4022570</v>
      </c>
      <c r="B581">
        <v>1046475</v>
      </c>
      <c r="C581">
        <v>309</v>
      </c>
      <c r="D581" s="1">
        <v>43681</v>
      </c>
      <c r="E581">
        <v>1092</v>
      </c>
    </row>
    <row r="582" spans="1:5" x14ac:dyDescent="0.25">
      <c r="A582">
        <v>4022571</v>
      </c>
      <c r="B582">
        <v>1046497</v>
      </c>
      <c r="C582">
        <v>342.71</v>
      </c>
      <c r="D582" s="1">
        <v>43681</v>
      </c>
      <c r="E582">
        <v>1092</v>
      </c>
    </row>
    <row r="583" spans="1:5" x14ac:dyDescent="0.25">
      <c r="A583">
        <v>4022572</v>
      </c>
      <c r="B583">
        <v>1046447</v>
      </c>
      <c r="C583">
        <v>1970.66</v>
      </c>
      <c r="D583" s="1">
        <v>43682</v>
      </c>
      <c r="E583">
        <v>1092</v>
      </c>
    </row>
    <row r="584" spans="1:5" x14ac:dyDescent="0.25">
      <c r="A584">
        <v>4022573</v>
      </c>
      <c r="B584">
        <v>1046448</v>
      </c>
      <c r="C584">
        <v>791.22</v>
      </c>
      <c r="D584" s="1">
        <v>43682</v>
      </c>
      <c r="E584">
        <v>1088</v>
      </c>
    </row>
    <row r="585" spans="1:5" x14ac:dyDescent="0.25">
      <c r="A585">
        <v>4022574</v>
      </c>
      <c r="B585">
        <v>1046483</v>
      </c>
      <c r="C585">
        <v>1605.64</v>
      </c>
      <c r="D585" s="1">
        <v>43682</v>
      </c>
      <c r="E585">
        <v>1092</v>
      </c>
    </row>
    <row r="586" spans="1:5" x14ac:dyDescent="0.25">
      <c r="A586">
        <v>4022575</v>
      </c>
      <c r="B586">
        <v>1046484</v>
      </c>
      <c r="C586">
        <v>40.04</v>
      </c>
      <c r="D586" s="1">
        <v>43682</v>
      </c>
      <c r="E586">
        <v>1088</v>
      </c>
    </row>
    <row r="587" spans="1:5" x14ac:dyDescent="0.25">
      <c r="A587">
        <v>4022576</v>
      </c>
      <c r="B587">
        <v>1046485</v>
      </c>
      <c r="C587">
        <v>1322.6</v>
      </c>
      <c r="D587" s="1">
        <v>43682</v>
      </c>
      <c r="E587">
        <v>1088</v>
      </c>
    </row>
    <row r="588" spans="1:5" x14ac:dyDescent="0.25">
      <c r="A588">
        <v>4022577</v>
      </c>
      <c r="B588">
        <v>1046490</v>
      </c>
      <c r="C588">
        <v>1008.39</v>
      </c>
      <c r="D588" s="1">
        <v>43683</v>
      </c>
      <c r="E588">
        <v>1092</v>
      </c>
    </row>
    <row r="589" spans="1:5" x14ac:dyDescent="0.25">
      <c r="A589">
        <v>4022578</v>
      </c>
      <c r="B589">
        <v>1046456</v>
      </c>
      <c r="C589">
        <v>290.47000000000003</v>
      </c>
      <c r="D589" s="1">
        <v>43684</v>
      </c>
      <c r="E589">
        <v>1092</v>
      </c>
    </row>
    <row r="590" spans="1:5" x14ac:dyDescent="0.25">
      <c r="A590">
        <v>4022579</v>
      </c>
      <c r="B590">
        <v>1046458</v>
      </c>
      <c r="C590">
        <v>1206.1099999999999</v>
      </c>
      <c r="D590" s="1">
        <v>43684</v>
      </c>
      <c r="E590">
        <v>1092</v>
      </c>
    </row>
    <row r="591" spans="1:5" x14ac:dyDescent="0.25">
      <c r="A591">
        <v>4022580</v>
      </c>
      <c r="B591">
        <v>1046459</v>
      </c>
      <c r="C591">
        <v>1253.8800000000001</v>
      </c>
      <c r="D591" s="1">
        <v>43684</v>
      </c>
      <c r="E591">
        <v>1088</v>
      </c>
    </row>
    <row r="592" spans="1:5" x14ac:dyDescent="0.25">
      <c r="A592">
        <v>4022581</v>
      </c>
      <c r="B592">
        <v>1046503</v>
      </c>
      <c r="C592">
        <v>931.16</v>
      </c>
      <c r="D592" s="1">
        <v>43684</v>
      </c>
      <c r="E592">
        <v>1092</v>
      </c>
    </row>
    <row r="593" spans="1:5" x14ac:dyDescent="0.25">
      <c r="A593">
        <v>4022582</v>
      </c>
      <c r="B593">
        <v>1046504</v>
      </c>
      <c r="C593">
        <v>1742.97</v>
      </c>
      <c r="D593" s="1">
        <v>43684</v>
      </c>
      <c r="E593">
        <v>1092</v>
      </c>
    </row>
    <row r="594" spans="1:5" x14ac:dyDescent="0.25">
      <c r="A594">
        <v>4022583</v>
      </c>
      <c r="B594">
        <v>1046462</v>
      </c>
      <c r="C594">
        <v>2294.29</v>
      </c>
      <c r="D594" s="1">
        <v>43685</v>
      </c>
      <c r="E594">
        <v>1088</v>
      </c>
    </row>
    <row r="595" spans="1:5" x14ac:dyDescent="0.25">
      <c r="A595">
        <v>4022584</v>
      </c>
      <c r="B595">
        <v>1046476</v>
      </c>
      <c r="C595">
        <v>595.37</v>
      </c>
      <c r="D595" s="1">
        <v>43685</v>
      </c>
      <c r="E595">
        <v>1088</v>
      </c>
    </row>
    <row r="596" spans="1:5" x14ac:dyDescent="0.25">
      <c r="A596">
        <v>4022585</v>
      </c>
      <c r="B596">
        <v>1046479</v>
      </c>
      <c r="C596">
        <v>976.64</v>
      </c>
      <c r="D596" s="1">
        <v>43685</v>
      </c>
      <c r="E596">
        <v>1092</v>
      </c>
    </row>
    <row r="597" spans="1:5" x14ac:dyDescent="0.25">
      <c r="A597">
        <v>4022586</v>
      </c>
      <c r="B597">
        <v>1046498</v>
      </c>
      <c r="C597">
        <v>529.65</v>
      </c>
      <c r="D597" s="1">
        <v>43685</v>
      </c>
      <c r="E597">
        <v>1092</v>
      </c>
    </row>
    <row r="598" spans="1:5" x14ac:dyDescent="0.25">
      <c r="A598">
        <v>4022587</v>
      </c>
      <c r="B598">
        <v>1046466</v>
      </c>
      <c r="C598">
        <v>860.04</v>
      </c>
      <c r="D598" s="1">
        <v>43686</v>
      </c>
      <c r="E598">
        <v>1088</v>
      </c>
    </row>
    <row r="599" spans="1:5" x14ac:dyDescent="0.25">
      <c r="A599">
        <v>4022588</v>
      </c>
      <c r="B599">
        <v>1046488</v>
      </c>
      <c r="C599">
        <v>213.51</v>
      </c>
      <c r="D599" s="1">
        <v>43686</v>
      </c>
      <c r="E599">
        <v>1088</v>
      </c>
    </row>
    <row r="600" spans="1:5" x14ac:dyDescent="0.25">
      <c r="A600">
        <v>4022589</v>
      </c>
      <c r="B600">
        <v>1046501</v>
      </c>
      <c r="C600">
        <v>1144.8499999999999</v>
      </c>
      <c r="D600" s="1">
        <v>43686</v>
      </c>
      <c r="E600">
        <v>1088</v>
      </c>
    </row>
    <row r="601" spans="1:5" x14ac:dyDescent="0.25">
      <c r="A601">
        <v>4022590</v>
      </c>
      <c r="B601">
        <v>1046491</v>
      </c>
      <c r="C601">
        <v>642.51</v>
      </c>
      <c r="D601" s="1">
        <v>43687</v>
      </c>
      <c r="E601">
        <v>1088</v>
      </c>
    </row>
    <row r="602" spans="1:5" x14ac:dyDescent="0.25">
      <c r="A602">
        <v>4022591</v>
      </c>
      <c r="B602">
        <v>1046502</v>
      </c>
      <c r="C602">
        <v>346.34</v>
      </c>
      <c r="D602" s="1">
        <v>43687</v>
      </c>
      <c r="E602">
        <v>1092</v>
      </c>
    </row>
    <row r="603" spans="1:5" x14ac:dyDescent="0.25">
      <c r="A603">
        <v>4022592</v>
      </c>
      <c r="B603">
        <v>1046509</v>
      </c>
      <c r="C603">
        <v>1260.06</v>
      </c>
      <c r="D603" s="1">
        <v>43687</v>
      </c>
      <c r="E603">
        <v>1092</v>
      </c>
    </row>
    <row r="604" spans="1:5" x14ac:dyDescent="0.25">
      <c r="A604">
        <v>4022593</v>
      </c>
      <c r="B604">
        <v>1046463</v>
      </c>
      <c r="C604">
        <v>991.39</v>
      </c>
      <c r="D604" s="1">
        <v>43688</v>
      </c>
      <c r="E604">
        <v>1092</v>
      </c>
    </row>
    <row r="605" spans="1:5" x14ac:dyDescent="0.25">
      <c r="A605">
        <v>4022594</v>
      </c>
      <c r="B605">
        <v>1046467</v>
      </c>
      <c r="C605">
        <v>777.15</v>
      </c>
      <c r="D605" s="1">
        <v>43689</v>
      </c>
      <c r="E605">
        <v>1092</v>
      </c>
    </row>
    <row r="606" spans="1:5" x14ac:dyDescent="0.25">
      <c r="A606">
        <v>4022595</v>
      </c>
      <c r="B606">
        <v>1046468</v>
      </c>
      <c r="C606">
        <v>732.04</v>
      </c>
      <c r="D606" s="1">
        <v>43689</v>
      </c>
      <c r="E606">
        <v>1088</v>
      </c>
    </row>
    <row r="607" spans="1:5" x14ac:dyDescent="0.25">
      <c r="A607">
        <v>4022596</v>
      </c>
      <c r="B607">
        <v>1046500</v>
      </c>
      <c r="C607">
        <v>972.44</v>
      </c>
      <c r="D607" s="1">
        <v>43689</v>
      </c>
      <c r="E607">
        <v>1092</v>
      </c>
    </row>
    <row r="608" spans="1:5" x14ac:dyDescent="0.25">
      <c r="A608">
        <v>4022597</v>
      </c>
      <c r="B608">
        <v>1046507</v>
      </c>
      <c r="C608">
        <v>1292.71</v>
      </c>
      <c r="D608" s="1">
        <v>43690</v>
      </c>
      <c r="E608">
        <v>1092</v>
      </c>
    </row>
    <row r="609" spans="1:5" x14ac:dyDescent="0.25">
      <c r="A609">
        <v>4022598</v>
      </c>
      <c r="B609">
        <v>1046472</v>
      </c>
      <c r="C609">
        <v>949.12</v>
      </c>
      <c r="D609" s="1">
        <v>43691</v>
      </c>
      <c r="E609">
        <v>1088</v>
      </c>
    </row>
    <row r="610" spans="1:5" x14ac:dyDescent="0.25">
      <c r="A610">
        <v>4022599</v>
      </c>
      <c r="B610">
        <v>1046474</v>
      </c>
      <c r="C610">
        <v>293.19</v>
      </c>
      <c r="D610" s="1">
        <v>43691</v>
      </c>
      <c r="E610">
        <v>1092</v>
      </c>
    </row>
    <row r="611" spans="1:5" x14ac:dyDescent="0.25">
      <c r="A611">
        <v>4022600</v>
      </c>
      <c r="B611">
        <v>1046496</v>
      </c>
      <c r="C611">
        <v>1657.63</v>
      </c>
      <c r="D611" s="1">
        <v>43691</v>
      </c>
      <c r="E611">
        <v>1092</v>
      </c>
    </row>
    <row r="612" spans="1:5" x14ac:dyDescent="0.25">
      <c r="A612">
        <v>4022601</v>
      </c>
      <c r="B612">
        <v>1046513</v>
      </c>
      <c r="C612">
        <v>616.29</v>
      </c>
      <c r="D612" s="1">
        <v>43691</v>
      </c>
      <c r="E612">
        <v>1088</v>
      </c>
    </row>
    <row r="613" spans="1:5" x14ac:dyDescent="0.25">
      <c r="A613">
        <v>4022602</v>
      </c>
      <c r="B613">
        <v>1046477</v>
      </c>
      <c r="C613">
        <v>667.01</v>
      </c>
      <c r="D613" s="1">
        <v>43692</v>
      </c>
      <c r="E613">
        <v>1092</v>
      </c>
    </row>
    <row r="614" spans="1:5" x14ac:dyDescent="0.25">
      <c r="A614">
        <v>4022603</v>
      </c>
      <c r="B614">
        <v>1046478</v>
      </c>
      <c r="C614">
        <v>525.67999999999995</v>
      </c>
      <c r="D614" s="1">
        <v>43692</v>
      </c>
      <c r="E614">
        <v>1092</v>
      </c>
    </row>
    <row r="615" spans="1:5" x14ac:dyDescent="0.25">
      <c r="A615">
        <v>4022604</v>
      </c>
      <c r="B615">
        <v>1046460</v>
      </c>
      <c r="C615">
        <v>812.86</v>
      </c>
      <c r="D615" s="1">
        <v>43693</v>
      </c>
      <c r="E615">
        <v>1092</v>
      </c>
    </row>
    <row r="616" spans="1:5" x14ac:dyDescent="0.25">
      <c r="A616">
        <v>4022605</v>
      </c>
      <c r="B616">
        <v>1046506</v>
      </c>
      <c r="C616">
        <v>724.48</v>
      </c>
      <c r="D616" s="1">
        <v>43693</v>
      </c>
      <c r="E616">
        <v>1092</v>
      </c>
    </row>
    <row r="617" spans="1:5" x14ac:dyDescent="0.25">
      <c r="A617">
        <v>4022606</v>
      </c>
      <c r="B617">
        <v>1046519</v>
      </c>
      <c r="C617">
        <v>835.99</v>
      </c>
      <c r="D617" s="1">
        <v>43693</v>
      </c>
      <c r="E617">
        <v>1092</v>
      </c>
    </row>
    <row r="618" spans="1:5" x14ac:dyDescent="0.25">
      <c r="A618">
        <v>4022607</v>
      </c>
      <c r="B618">
        <v>1046520</v>
      </c>
      <c r="C618">
        <v>933.05</v>
      </c>
      <c r="D618" s="1">
        <v>43693</v>
      </c>
      <c r="E618">
        <v>1088</v>
      </c>
    </row>
    <row r="619" spans="1:5" x14ac:dyDescent="0.25">
      <c r="A619">
        <v>4022608</v>
      </c>
      <c r="B619">
        <v>1046499</v>
      </c>
      <c r="C619">
        <v>603.82000000000005</v>
      </c>
      <c r="D619" s="1">
        <v>43694</v>
      </c>
      <c r="E619">
        <v>1088</v>
      </c>
    </row>
    <row r="620" spans="1:5" x14ac:dyDescent="0.25">
      <c r="A620">
        <v>4022609</v>
      </c>
      <c r="B620">
        <v>1046510</v>
      </c>
      <c r="C620">
        <v>602.77</v>
      </c>
      <c r="D620" s="1">
        <v>43694</v>
      </c>
      <c r="E620">
        <v>1092</v>
      </c>
    </row>
    <row r="621" spans="1:5" x14ac:dyDescent="0.25">
      <c r="A621">
        <v>4022610</v>
      </c>
      <c r="B621">
        <v>1046537</v>
      </c>
      <c r="C621">
        <v>957.15</v>
      </c>
      <c r="D621" s="1">
        <v>43695</v>
      </c>
      <c r="E621">
        <v>1092</v>
      </c>
    </row>
    <row r="622" spans="1:5" x14ac:dyDescent="0.25">
      <c r="A622">
        <v>4022611</v>
      </c>
      <c r="B622">
        <v>1046539</v>
      </c>
      <c r="C622">
        <v>465.51</v>
      </c>
      <c r="D622" s="1">
        <v>43695</v>
      </c>
      <c r="E622">
        <v>1092</v>
      </c>
    </row>
    <row r="623" spans="1:5" x14ac:dyDescent="0.25">
      <c r="A623">
        <v>4022612</v>
      </c>
      <c r="B623">
        <v>1046540</v>
      </c>
      <c r="C623">
        <v>1375.8</v>
      </c>
      <c r="D623" s="1">
        <v>43695</v>
      </c>
      <c r="E623">
        <v>1092</v>
      </c>
    </row>
    <row r="624" spans="1:5" x14ac:dyDescent="0.25">
      <c r="A624">
        <v>4022613</v>
      </c>
      <c r="B624">
        <v>1046541</v>
      </c>
      <c r="C624">
        <v>717.49</v>
      </c>
      <c r="D624" s="1">
        <v>43695</v>
      </c>
      <c r="E624">
        <v>1088</v>
      </c>
    </row>
    <row r="625" spans="1:5" x14ac:dyDescent="0.25">
      <c r="A625">
        <v>4022614</v>
      </c>
      <c r="B625">
        <v>1046514</v>
      </c>
      <c r="C625">
        <v>491.21</v>
      </c>
      <c r="D625" s="1">
        <v>43696</v>
      </c>
      <c r="E625">
        <v>1092</v>
      </c>
    </row>
    <row r="626" spans="1:5" x14ac:dyDescent="0.25">
      <c r="A626">
        <v>4022615</v>
      </c>
      <c r="B626">
        <v>1046516</v>
      </c>
      <c r="C626">
        <v>1709.28</v>
      </c>
      <c r="D626" s="1">
        <v>43696</v>
      </c>
      <c r="E626">
        <v>1092</v>
      </c>
    </row>
    <row r="627" spans="1:5" x14ac:dyDescent="0.25">
      <c r="A627">
        <v>4022616</v>
      </c>
      <c r="B627">
        <v>1046521</v>
      </c>
      <c r="C627">
        <v>370.55</v>
      </c>
      <c r="D627" s="1">
        <v>43696</v>
      </c>
      <c r="E627">
        <v>1092</v>
      </c>
    </row>
    <row r="628" spans="1:5" x14ac:dyDescent="0.25">
      <c r="A628">
        <v>4022617</v>
      </c>
      <c r="B628">
        <v>1046523</v>
      </c>
      <c r="C628">
        <v>440.84</v>
      </c>
      <c r="D628" s="1">
        <v>43696</v>
      </c>
      <c r="E628">
        <v>1088</v>
      </c>
    </row>
    <row r="629" spans="1:5" x14ac:dyDescent="0.25">
      <c r="A629">
        <v>4022618</v>
      </c>
      <c r="B629">
        <v>1046538</v>
      </c>
      <c r="C629">
        <v>811.91</v>
      </c>
      <c r="D629" s="1">
        <v>43696</v>
      </c>
      <c r="E629">
        <v>1092</v>
      </c>
    </row>
    <row r="630" spans="1:5" x14ac:dyDescent="0.25">
      <c r="A630">
        <v>4022619</v>
      </c>
      <c r="B630">
        <v>1046546</v>
      </c>
      <c r="C630">
        <v>1404.75</v>
      </c>
      <c r="D630" s="1">
        <v>43696</v>
      </c>
      <c r="E630">
        <v>1092</v>
      </c>
    </row>
    <row r="631" spans="1:5" x14ac:dyDescent="0.25">
      <c r="A631">
        <v>4022620</v>
      </c>
      <c r="B631">
        <v>1046487</v>
      </c>
      <c r="C631">
        <v>380.88</v>
      </c>
      <c r="D631" s="1">
        <v>43697</v>
      </c>
      <c r="E631">
        <v>1088</v>
      </c>
    </row>
    <row r="632" spans="1:5" x14ac:dyDescent="0.25">
      <c r="A632">
        <v>4022621</v>
      </c>
      <c r="B632">
        <v>1046489</v>
      </c>
      <c r="C632">
        <v>2136.09</v>
      </c>
      <c r="D632" s="1">
        <v>43697</v>
      </c>
      <c r="E632">
        <v>1088</v>
      </c>
    </row>
    <row r="633" spans="1:5" x14ac:dyDescent="0.25">
      <c r="A633">
        <v>4022622</v>
      </c>
      <c r="B633">
        <v>1046525</v>
      </c>
      <c r="C633">
        <v>1091.92</v>
      </c>
      <c r="D633" s="1">
        <v>43697</v>
      </c>
      <c r="E633">
        <v>1092</v>
      </c>
    </row>
    <row r="634" spans="1:5" x14ac:dyDescent="0.25">
      <c r="A634">
        <v>4022623</v>
      </c>
      <c r="B634">
        <v>1046528</v>
      </c>
      <c r="C634">
        <v>1678.74</v>
      </c>
      <c r="D634" s="1">
        <v>43697</v>
      </c>
      <c r="E634">
        <v>1088</v>
      </c>
    </row>
    <row r="635" spans="1:5" x14ac:dyDescent="0.25">
      <c r="A635">
        <v>4022624</v>
      </c>
      <c r="B635">
        <v>1046530</v>
      </c>
      <c r="C635">
        <v>704.8</v>
      </c>
      <c r="D635" s="1">
        <v>43697</v>
      </c>
      <c r="E635">
        <v>1092</v>
      </c>
    </row>
    <row r="636" spans="1:5" x14ac:dyDescent="0.25">
      <c r="A636">
        <v>4022625</v>
      </c>
      <c r="B636">
        <v>1046545</v>
      </c>
      <c r="C636">
        <v>382.51</v>
      </c>
      <c r="D636" s="1">
        <v>43697</v>
      </c>
      <c r="E636">
        <v>1092</v>
      </c>
    </row>
    <row r="637" spans="1:5" x14ac:dyDescent="0.25">
      <c r="A637">
        <v>4022626</v>
      </c>
      <c r="B637">
        <v>1046442</v>
      </c>
      <c r="C637">
        <v>68.92</v>
      </c>
      <c r="D637" s="1">
        <v>43698</v>
      </c>
      <c r="E637">
        <v>1092</v>
      </c>
    </row>
    <row r="638" spans="1:5" x14ac:dyDescent="0.25">
      <c r="A638">
        <v>4022627</v>
      </c>
      <c r="B638">
        <v>1046492</v>
      </c>
      <c r="C638">
        <v>343.9</v>
      </c>
      <c r="D638" s="1">
        <v>43698</v>
      </c>
      <c r="E638">
        <v>1092</v>
      </c>
    </row>
    <row r="639" spans="1:5" x14ac:dyDescent="0.25">
      <c r="A639">
        <v>4022628</v>
      </c>
      <c r="B639">
        <v>1046494</v>
      </c>
      <c r="C639">
        <v>1155.78</v>
      </c>
      <c r="D639" s="1">
        <v>43698</v>
      </c>
      <c r="E639">
        <v>1092</v>
      </c>
    </row>
    <row r="640" spans="1:5" x14ac:dyDescent="0.25">
      <c r="A640">
        <v>4022629</v>
      </c>
      <c r="B640">
        <v>1046533</v>
      </c>
      <c r="C640">
        <v>638.02</v>
      </c>
      <c r="D640" s="1">
        <v>43698</v>
      </c>
      <c r="E640">
        <v>1092</v>
      </c>
    </row>
    <row r="641" spans="1:5" x14ac:dyDescent="0.25">
      <c r="A641">
        <v>4022630</v>
      </c>
      <c r="B641">
        <v>1046534</v>
      </c>
      <c r="C641">
        <v>540.98</v>
      </c>
      <c r="D641" s="1">
        <v>43698</v>
      </c>
      <c r="E641">
        <v>1092</v>
      </c>
    </row>
    <row r="642" spans="1:5" x14ac:dyDescent="0.25">
      <c r="A642">
        <v>4022631</v>
      </c>
      <c r="B642">
        <v>1046529</v>
      </c>
      <c r="C642">
        <v>611.30999999999995</v>
      </c>
      <c r="D642" s="1">
        <v>43699</v>
      </c>
      <c r="E642">
        <v>1092</v>
      </c>
    </row>
    <row r="643" spans="1:5" x14ac:dyDescent="0.25">
      <c r="A643">
        <v>4022632</v>
      </c>
      <c r="B643">
        <v>1046527</v>
      </c>
      <c r="C643">
        <v>920.62</v>
      </c>
      <c r="D643" s="1">
        <v>43700</v>
      </c>
      <c r="E643">
        <v>1092</v>
      </c>
    </row>
    <row r="644" spans="1:5" x14ac:dyDescent="0.25">
      <c r="A644">
        <v>4022633</v>
      </c>
      <c r="B644">
        <v>1046532</v>
      </c>
      <c r="C644">
        <v>864.85</v>
      </c>
      <c r="D644" s="1">
        <v>43700</v>
      </c>
      <c r="E644">
        <v>1092</v>
      </c>
    </row>
    <row r="645" spans="1:5" x14ac:dyDescent="0.25">
      <c r="A645">
        <v>4022634</v>
      </c>
      <c r="B645">
        <v>1046544</v>
      </c>
      <c r="C645">
        <v>681.57</v>
      </c>
      <c r="D645" s="1">
        <v>43700</v>
      </c>
      <c r="E645">
        <v>1088</v>
      </c>
    </row>
    <row r="646" spans="1:5" x14ac:dyDescent="0.25">
      <c r="A646">
        <v>4022635</v>
      </c>
      <c r="B646">
        <v>1046554</v>
      </c>
      <c r="C646">
        <v>169.31</v>
      </c>
      <c r="D646" s="1">
        <v>43700</v>
      </c>
      <c r="E646">
        <v>1088</v>
      </c>
    </row>
    <row r="647" spans="1:5" x14ac:dyDescent="0.25">
      <c r="A647">
        <v>4022636</v>
      </c>
      <c r="B647">
        <v>1046480</v>
      </c>
      <c r="C647">
        <v>907.67</v>
      </c>
      <c r="D647" s="1">
        <v>43701</v>
      </c>
      <c r="E647">
        <v>1088</v>
      </c>
    </row>
    <row r="648" spans="1:5" x14ac:dyDescent="0.25">
      <c r="A648">
        <v>4022637</v>
      </c>
      <c r="B648">
        <v>1046553</v>
      </c>
      <c r="C648">
        <v>604.26</v>
      </c>
      <c r="D648" s="1">
        <v>43701</v>
      </c>
      <c r="E648">
        <v>1092</v>
      </c>
    </row>
    <row r="649" spans="1:5" x14ac:dyDescent="0.25">
      <c r="A649">
        <v>4022638</v>
      </c>
      <c r="B649">
        <v>1046548</v>
      </c>
      <c r="C649">
        <v>1032.5999999999999</v>
      </c>
      <c r="D649" s="1">
        <v>43703</v>
      </c>
      <c r="E649">
        <v>1092</v>
      </c>
    </row>
    <row r="650" spans="1:5" x14ac:dyDescent="0.25">
      <c r="A650">
        <v>4022639</v>
      </c>
      <c r="B650">
        <v>1046549</v>
      </c>
      <c r="C650">
        <v>759.62</v>
      </c>
      <c r="D650" s="1">
        <v>43703</v>
      </c>
      <c r="E650">
        <v>1092</v>
      </c>
    </row>
    <row r="651" spans="1:5" x14ac:dyDescent="0.25">
      <c r="A651">
        <v>4022640</v>
      </c>
      <c r="B651">
        <v>1046508</v>
      </c>
      <c r="C651">
        <v>575.07000000000005</v>
      </c>
      <c r="D651" s="1">
        <v>43704</v>
      </c>
      <c r="E651">
        <v>1092</v>
      </c>
    </row>
    <row r="652" spans="1:5" x14ac:dyDescent="0.25">
      <c r="A652">
        <v>4022641</v>
      </c>
      <c r="B652">
        <v>1046551</v>
      </c>
      <c r="C652">
        <v>1050.33</v>
      </c>
      <c r="D652" s="1">
        <v>43704</v>
      </c>
      <c r="E652">
        <v>1092</v>
      </c>
    </row>
    <row r="653" spans="1:5" x14ac:dyDescent="0.25">
      <c r="A653">
        <v>4022642</v>
      </c>
      <c r="B653">
        <v>1046535</v>
      </c>
      <c r="C653">
        <v>1559.93</v>
      </c>
      <c r="D653" s="1">
        <v>43705</v>
      </c>
      <c r="E653">
        <v>1088</v>
      </c>
    </row>
    <row r="654" spans="1:5" x14ac:dyDescent="0.25">
      <c r="A654">
        <v>4022643</v>
      </c>
      <c r="B654">
        <v>1046557</v>
      </c>
      <c r="C654">
        <v>523.27</v>
      </c>
      <c r="D654" s="1">
        <v>43705</v>
      </c>
      <c r="E654">
        <v>1092</v>
      </c>
    </row>
    <row r="655" spans="1:5" x14ac:dyDescent="0.25">
      <c r="A655">
        <v>4022644</v>
      </c>
      <c r="B655">
        <v>1046515</v>
      </c>
      <c r="C655">
        <v>1379.73</v>
      </c>
      <c r="D655" s="1">
        <v>43706</v>
      </c>
      <c r="E655">
        <v>1088</v>
      </c>
    </row>
    <row r="656" spans="1:5" x14ac:dyDescent="0.25">
      <c r="A656">
        <v>4022645</v>
      </c>
      <c r="B656">
        <v>1046531</v>
      </c>
      <c r="C656">
        <v>488.06</v>
      </c>
      <c r="D656" s="1">
        <v>43706</v>
      </c>
      <c r="E656">
        <v>1088</v>
      </c>
    </row>
    <row r="657" spans="1:5" x14ac:dyDescent="0.25">
      <c r="A657">
        <v>4022646</v>
      </c>
      <c r="B657">
        <v>1046542</v>
      </c>
      <c r="C657">
        <v>1597.67</v>
      </c>
      <c r="D657" s="1">
        <v>43706</v>
      </c>
      <c r="E657">
        <v>1088</v>
      </c>
    </row>
    <row r="658" spans="1:5" x14ac:dyDescent="0.25">
      <c r="A658">
        <v>4022647</v>
      </c>
      <c r="B658">
        <v>1046511</v>
      </c>
      <c r="C658">
        <v>752.08</v>
      </c>
      <c r="D658" s="1">
        <v>43707</v>
      </c>
      <c r="E658">
        <v>1088</v>
      </c>
    </row>
    <row r="659" spans="1:5" x14ac:dyDescent="0.25">
      <c r="A659">
        <v>4022648</v>
      </c>
      <c r="B659">
        <v>1046512</v>
      </c>
      <c r="C659">
        <v>1136.93</v>
      </c>
      <c r="D659" s="1">
        <v>43707</v>
      </c>
      <c r="E659">
        <v>1092</v>
      </c>
    </row>
    <row r="660" spans="1:5" x14ac:dyDescent="0.25">
      <c r="A660">
        <v>4022649</v>
      </c>
      <c r="B660">
        <v>1046517</v>
      </c>
      <c r="C660">
        <v>609.58000000000004</v>
      </c>
      <c r="D660" s="1">
        <v>43707</v>
      </c>
      <c r="E660">
        <v>1092</v>
      </c>
    </row>
    <row r="661" spans="1:5" x14ac:dyDescent="0.25">
      <c r="A661">
        <v>4022650</v>
      </c>
      <c r="B661">
        <v>1046518</v>
      </c>
      <c r="C661">
        <v>198.92</v>
      </c>
      <c r="D661" s="1">
        <v>43707</v>
      </c>
      <c r="E661">
        <v>1092</v>
      </c>
    </row>
    <row r="662" spans="1:5" x14ac:dyDescent="0.25">
      <c r="A662">
        <v>4022651</v>
      </c>
      <c r="B662">
        <v>1046552</v>
      </c>
      <c r="C662">
        <v>781.25</v>
      </c>
      <c r="D662" s="1">
        <v>43707</v>
      </c>
      <c r="E662">
        <v>1088</v>
      </c>
    </row>
    <row r="663" spans="1:5" x14ac:dyDescent="0.25">
      <c r="A663">
        <v>4022652</v>
      </c>
      <c r="B663">
        <v>1046564</v>
      </c>
      <c r="C663">
        <v>435</v>
      </c>
      <c r="D663" s="1">
        <v>43707</v>
      </c>
      <c r="E663">
        <v>1088</v>
      </c>
    </row>
    <row r="664" spans="1:5" x14ac:dyDescent="0.25">
      <c r="A664">
        <v>4022653</v>
      </c>
      <c r="B664">
        <v>1046569</v>
      </c>
      <c r="C664">
        <v>589.48</v>
      </c>
      <c r="D664" s="1">
        <v>43708</v>
      </c>
      <c r="E664">
        <v>1092</v>
      </c>
    </row>
    <row r="665" spans="1:5" x14ac:dyDescent="0.25">
      <c r="A665">
        <v>4022654</v>
      </c>
      <c r="B665">
        <v>1046571</v>
      </c>
      <c r="C665">
        <v>639.61</v>
      </c>
      <c r="D665" s="1">
        <v>43708</v>
      </c>
      <c r="E665">
        <v>1092</v>
      </c>
    </row>
    <row r="666" spans="1:5" x14ac:dyDescent="0.25">
      <c r="A666">
        <v>4022655</v>
      </c>
      <c r="B666">
        <v>1046558</v>
      </c>
      <c r="C666">
        <v>713.7</v>
      </c>
      <c r="D666" s="1">
        <v>43709</v>
      </c>
      <c r="E666">
        <v>1088</v>
      </c>
    </row>
    <row r="667" spans="1:5" x14ac:dyDescent="0.25">
      <c r="A667">
        <v>4022656</v>
      </c>
      <c r="B667">
        <v>1046524</v>
      </c>
      <c r="C667">
        <v>565.82000000000005</v>
      </c>
      <c r="D667" s="1">
        <v>43710</v>
      </c>
      <c r="E667">
        <v>1088</v>
      </c>
    </row>
    <row r="668" spans="1:5" x14ac:dyDescent="0.25">
      <c r="A668">
        <v>4022657</v>
      </c>
      <c r="B668">
        <v>1046563</v>
      </c>
      <c r="C668">
        <v>2626.52</v>
      </c>
      <c r="D668" s="1">
        <v>43710</v>
      </c>
      <c r="E668">
        <v>1092</v>
      </c>
    </row>
    <row r="669" spans="1:5" x14ac:dyDescent="0.25">
      <c r="A669">
        <v>4022658</v>
      </c>
      <c r="B669">
        <v>1046526</v>
      </c>
      <c r="C669">
        <v>537</v>
      </c>
      <c r="D669" s="1">
        <v>43711</v>
      </c>
      <c r="E669">
        <v>1092</v>
      </c>
    </row>
    <row r="670" spans="1:5" x14ac:dyDescent="0.25">
      <c r="A670">
        <v>4022659</v>
      </c>
      <c r="B670">
        <v>1046567</v>
      </c>
      <c r="C670">
        <v>1818.21</v>
      </c>
      <c r="D670" s="1">
        <v>43711</v>
      </c>
      <c r="E670">
        <v>1092</v>
      </c>
    </row>
    <row r="671" spans="1:5" x14ac:dyDescent="0.25">
      <c r="A671">
        <v>4022660</v>
      </c>
      <c r="B671">
        <v>1046505</v>
      </c>
      <c r="C671">
        <v>761.83</v>
      </c>
      <c r="D671" s="1">
        <v>43712</v>
      </c>
      <c r="E671">
        <v>1088</v>
      </c>
    </row>
    <row r="672" spans="1:5" x14ac:dyDescent="0.25">
      <c r="A672">
        <v>4022661</v>
      </c>
      <c r="B672">
        <v>1046522</v>
      </c>
      <c r="C672">
        <v>614.83000000000004</v>
      </c>
      <c r="D672" s="1">
        <v>43712</v>
      </c>
      <c r="E672">
        <v>1092</v>
      </c>
    </row>
    <row r="673" spans="1:5" x14ac:dyDescent="0.25">
      <c r="A673">
        <v>4022662</v>
      </c>
      <c r="B673">
        <v>1046570</v>
      </c>
      <c r="C673">
        <v>524.58000000000004</v>
      </c>
      <c r="D673" s="1">
        <v>43712</v>
      </c>
      <c r="E673">
        <v>1092</v>
      </c>
    </row>
    <row r="674" spans="1:5" x14ac:dyDescent="0.25">
      <c r="A674">
        <v>4022663</v>
      </c>
      <c r="B674">
        <v>1046575</v>
      </c>
      <c r="C674">
        <v>1148.8900000000001</v>
      </c>
      <c r="D674" s="1">
        <v>43713</v>
      </c>
      <c r="E674">
        <v>1088</v>
      </c>
    </row>
    <row r="675" spans="1:5" x14ac:dyDescent="0.25">
      <c r="A675">
        <v>4022664</v>
      </c>
      <c r="B675">
        <v>1046543</v>
      </c>
      <c r="C675">
        <v>678.65</v>
      </c>
      <c r="D675" s="1">
        <v>43714</v>
      </c>
      <c r="E675">
        <v>1092</v>
      </c>
    </row>
    <row r="676" spans="1:5" x14ac:dyDescent="0.25">
      <c r="A676">
        <v>4022665</v>
      </c>
      <c r="B676">
        <v>1046580</v>
      </c>
      <c r="C676">
        <v>437.15</v>
      </c>
      <c r="D676" s="1">
        <v>43714</v>
      </c>
      <c r="E676">
        <v>1092</v>
      </c>
    </row>
    <row r="677" spans="1:5" x14ac:dyDescent="0.25">
      <c r="A677">
        <v>4022666</v>
      </c>
      <c r="B677">
        <v>1046486</v>
      </c>
      <c r="C677">
        <v>1008.02</v>
      </c>
      <c r="D677" s="1">
        <v>43715</v>
      </c>
      <c r="E677">
        <v>1092</v>
      </c>
    </row>
    <row r="678" spans="1:5" x14ac:dyDescent="0.25">
      <c r="A678">
        <v>4022667</v>
      </c>
      <c r="B678">
        <v>1046561</v>
      </c>
      <c r="C678">
        <v>499.87</v>
      </c>
      <c r="D678" s="1">
        <v>43715</v>
      </c>
      <c r="E678">
        <v>1092</v>
      </c>
    </row>
    <row r="679" spans="1:5" x14ac:dyDescent="0.25">
      <c r="A679">
        <v>4022668</v>
      </c>
      <c r="B679">
        <v>1046568</v>
      </c>
      <c r="C679">
        <v>471.42</v>
      </c>
      <c r="D679" s="1">
        <v>43715</v>
      </c>
      <c r="E679">
        <v>1088</v>
      </c>
    </row>
    <row r="680" spans="1:5" x14ac:dyDescent="0.25">
      <c r="A680">
        <v>4022669</v>
      </c>
      <c r="B680">
        <v>1046578</v>
      </c>
      <c r="C680">
        <v>603.29</v>
      </c>
      <c r="D680" s="1">
        <v>43716</v>
      </c>
      <c r="E680">
        <v>1092</v>
      </c>
    </row>
    <row r="681" spans="1:5" x14ac:dyDescent="0.25">
      <c r="A681">
        <v>4022670</v>
      </c>
      <c r="B681">
        <v>1046547</v>
      </c>
      <c r="C681">
        <v>341.19</v>
      </c>
      <c r="D681" s="1">
        <v>43717</v>
      </c>
      <c r="E681">
        <v>1092</v>
      </c>
    </row>
    <row r="682" spans="1:5" x14ac:dyDescent="0.25">
      <c r="A682">
        <v>4022671</v>
      </c>
      <c r="B682">
        <v>1046550</v>
      </c>
      <c r="C682">
        <v>728.26</v>
      </c>
      <c r="D682" s="1">
        <v>43718</v>
      </c>
      <c r="E682">
        <v>1088</v>
      </c>
    </row>
    <row r="683" spans="1:5" x14ac:dyDescent="0.25">
      <c r="A683">
        <v>4022672</v>
      </c>
      <c r="B683">
        <v>1046555</v>
      </c>
      <c r="C683">
        <v>1060.96</v>
      </c>
      <c r="D683" s="1">
        <v>43718</v>
      </c>
      <c r="E683">
        <v>1092</v>
      </c>
    </row>
    <row r="684" spans="1:5" x14ac:dyDescent="0.25">
      <c r="A684">
        <v>4022673</v>
      </c>
      <c r="B684">
        <v>1046556</v>
      </c>
      <c r="C684">
        <v>291.27999999999997</v>
      </c>
      <c r="D684" s="1">
        <v>43718</v>
      </c>
      <c r="E684">
        <v>1092</v>
      </c>
    </row>
    <row r="685" spans="1:5" x14ac:dyDescent="0.25">
      <c r="A685">
        <v>4022674</v>
      </c>
      <c r="B685">
        <v>1046585</v>
      </c>
      <c r="C685">
        <v>601.80999999999995</v>
      </c>
      <c r="D685" s="1">
        <v>43718</v>
      </c>
      <c r="E685">
        <v>1092</v>
      </c>
    </row>
    <row r="686" spans="1:5" x14ac:dyDescent="0.25">
      <c r="A686">
        <v>4022675</v>
      </c>
      <c r="B686">
        <v>1046588</v>
      </c>
      <c r="C686">
        <v>1004.88</v>
      </c>
      <c r="D686" s="1">
        <v>43719</v>
      </c>
      <c r="E686">
        <v>1092</v>
      </c>
    </row>
    <row r="687" spans="1:5" x14ac:dyDescent="0.25">
      <c r="A687">
        <v>4022676</v>
      </c>
      <c r="B687">
        <v>1046560</v>
      </c>
      <c r="C687">
        <v>663.79</v>
      </c>
      <c r="D687" s="1">
        <v>43720</v>
      </c>
      <c r="E687">
        <v>1092</v>
      </c>
    </row>
    <row r="688" spans="1:5" x14ac:dyDescent="0.25">
      <c r="A688">
        <v>4022677</v>
      </c>
      <c r="B688">
        <v>1046589</v>
      </c>
      <c r="C688">
        <v>1099.04</v>
      </c>
      <c r="D688" s="1">
        <v>43720</v>
      </c>
      <c r="E688">
        <v>1092</v>
      </c>
    </row>
    <row r="689" spans="1:5" x14ac:dyDescent="0.25">
      <c r="A689">
        <v>4022678</v>
      </c>
      <c r="B689">
        <v>1046581</v>
      </c>
      <c r="C689">
        <v>566</v>
      </c>
      <c r="D689" s="1">
        <v>43721</v>
      </c>
      <c r="E689">
        <v>1092</v>
      </c>
    </row>
    <row r="690" spans="1:5" x14ac:dyDescent="0.25">
      <c r="A690">
        <v>4022679</v>
      </c>
      <c r="B690">
        <v>1046597</v>
      </c>
      <c r="C690">
        <v>510.37</v>
      </c>
      <c r="D690" s="1">
        <v>43721</v>
      </c>
      <c r="E690">
        <v>1088</v>
      </c>
    </row>
    <row r="691" spans="1:5" x14ac:dyDescent="0.25">
      <c r="A691">
        <v>4022680</v>
      </c>
      <c r="B691">
        <v>1046536</v>
      </c>
      <c r="C691">
        <v>529.05999999999995</v>
      </c>
      <c r="D691" s="1">
        <v>43722</v>
      </c>
      <c r="E691">
        <v>1088</v>
      </c>
    </row>
    <row r="692" spans="1:5" x14ac:dyDescent="0.25">
      <c r="A692">
        <v>4022681</v>
      </c>
      <c r="B692">
        <v>1046559</v>
      </c>
      <c r="C692">
        <v>812.24</v>
      </c>
      <c r="D692" s="1">
        <v>43722</v>
      </c>
      <c r="E692">
        <v>1088</v>
      </c>
    </row>
    <row r="693" spans="1:5" x14ac:dyDescent="0.25">
      <c r="A693">
        <v>4022682</v>
      </c>
      <c r="B693">
        <v>1046577</v>
      </c>
      <c r="C693">
        <v>964.15</v>
      </c>
      <c r="D693" s="1">
        <v>43722</v>
      </c>
      <c r="E693">
        <v>1088</v>
      </c>
    </row>
    <row r="694" spans="1:5" x14ac:dyDescent="0.25">
      <c r="A694">
        <v>4022683</v>
      </c>
      <c r="B694">
        <v>1046603</v>
      </c>
      <c r="C694">
        <v>375.85</v>
      </c>
      <c r="D694" s="1">
        <v>43722</v>
      </c>
      <c r="E694">
        <v>1092</v>
      </c>
    </row>
    <row r="695" spans="1:5" x14ac:dyDescent="0.25">
      <c r="A695">
        <v>4022684</v>
      </c>
      <c r="B695">
        <v>1046593</v>
      </c>
      <c r="C695">
        <v>608.51</v>
      </c>
      <c r="D695" s="1">
        <v>43723</v>
      </c>
      <c r="E695">
        <v>1092</v>
      </c>
    </row>
    <row r="696" spans="1:5" x14ac:dyDescent="0.25">
      <c r="A696">
        <v>4022685</v>
      </c>
      <c r="B696">
        <v>1046566</v>
      </c>
      <c r="C696">
        <v>877.98</v>
      </c>
      <c r="D696" s="1">
        <v>43724</v>
      </c>
      <c r="E696">
        <v>1092</v>
      </c>
    </row>
    <row r="697" spans="1:5" x14ac:dyDescent="0.25">
      <c r="A697">
        <v>4022686</v>
      </c>
      <c r="B697">
        <v>1046590</v>
      </c>
      <c r="C697">
        <v>751.66</v>
      </c>
      <c r="D697" s="1">
        <v>43724</v>
      </c>
      <c r="E697">
        <v>1092</v>
      </c>
    </row>
    <row r="698" spans="1:5" x14ac:dyDescent="0.25">
      <c r="A698">
        <v>4022687</v>
      </c>
      <c r="B698">
        <v>1046611</v>
      </c>
      <c r="C698">
        <v>436.57</v>
      </c>
      <c r="D698" s="1">
        <v>43724</v>
      </c>
      <c r="E698">
        <v>1092</v>
      </c>
    </row>
    <row r="699" spans="1:5" x14ac:dyDescent="0.25">
      <c r="A699">
        <v>4022688</v>
      </c>
      <c r="B699">
        <v>1046612</v>
      </c>
      <c r="C699">
        <v>694.54</v>
      </c>
      <c r="D699" s="1">
        <v>43724</v>
      </c>
      <c r="E699">
        <v>1092</v>
      </c>
    </row>
    <row r="700" spans="1:5" x14ac:dyDescent="0.25">
      <c r="A700">
        <v>4022689</v>
      </c>
      <c r="B700">
        <v>1046595</v>
      </c>
      <c r="C700">
        <v>646.65</v>
      </c>
      <c r="D700" s="1">
        <v>43725</v>
      </c>
      <c r="E700">
        <v>1092</v>
      </c>
    </row>
    <row r="701" spans="1:5" x14ac:dyDescent="0.25">
      <c r="A701">
        <v>4022690</v>
      </c>
      <c r="B701">
        <v>1046596</v>
      </c>
      <c r="C701">
        <v>673.07</v>
      </c>
      <c r="D701" s="1">
        <v>43725</v>
      </c>
      <c r="E701">
        <v>1092</v>
      </c>
    </row>
    <row r="702" spans="1:5" x14ac:dyDescent="0.25">
      <c r="A702">
        <v>4022691</v>
      </c>
      <c r="B702">
        <v>1046572</v>
      </c>
      <c r="C702">
        <v>767.03</v>
      </c>
      <c r="D702" s="1">
        <v>43726</v>
      </c>
      <c r="E702">
        <v>1092</v>
      </c>
    </row>
    <row r="703" spans="1:5" x14ac:dyDescent="0.25">
      <c r="A703">
        <v>4022692</v>
      </c>
      <c r="B703">
        <v>1046601</v>
      </c>
      <c r="C703">
        <v>707.3</v>
      </c>
      <c r="D703" s="1">
        <v>43726</v>
      </c>
      <c r="E703">
        <v>1092</v>
      </c>
    </row>
    <row r="704" spans="1:5" x14ac:dyDescent="0.25">
      <c r="A704">
        <v>4022693</v>
      </c>
      <c r="B704">
        <v>1046610</v>
      </c>
      <c r="C704">
        <v>1037.82</v>
      </c>
      <c r="D704" s="1">
        <v>43726</v>
      </c>
      <c r="E704">
        <v>1092</v>
      </c>
    </row>
    <row r="705" spans="1:5" x14ac:dyDescent="0.25">
      <c r="A705">
        <v>4022694</v>
      </c>
      <c r="B705">
        <v>1046573</v>
      </c>
      <c r="C705">
        <v>1607.57</v>
      </c>
      <c r="D705" s="1">
        <v>43727</v>
      </c>
      <c r="E705">
        <v>1092</v>
      </c>
    </row>
    <row r="706" spans="1:5" x14ac:dyDescent="0.25">
      <c r="A706">
        <v>4022695</v>
      </c>
      <c r="B706">
        <v>1046574</v>
      </c>
      <c r="C706">
        <v>629.46</v>
      </c>
      <c r="D706" s="1">
        <v>43727</v>
      </c>
      <c r="E706">
        <v>1088</v>
      </c>
    </row>
    <row r="707" spans="1:5" x14ac:dyDescent="0.25">
      <c r="A707">
        <v>4022696</v>
      </c>
      <c r="B707">
        <v>1046602</v>
      </c>
      <c r="C707">
        <v>1015</v>
      </c>
      <c r="D707" s="1">
        <v>43727</v>
      </c>
      <c r="E707">
        <v>1092</v>
      </c>
    </row>
    <row r="708" spans="1:5" x14ac:dyDescent="0.25">
      <c r="A708">
        <v>4022697</v>
      </c>
      <c r="B708">
        <v>1046604</v>
      </c>
      <c r="C708">
        <v>332.33</v>
      </c>
      <c r="D708" s="1">
        <v>43727</v>
      </c>
      <c r="E708">
        <v>1092</v>
      </c>
    </row>
    <row r="709" spans="1:5" x14ac:dyDescent="0.25">
      <c r="A709">
        <v>4022698</v>
      </c>
      <c r="B709">
        <v>1046613</v>
      </c>
      <c r="C709">
        <v>1192.43</v>
      </c>
      <c r="D709" s="1">
        <v>43727</v>
      </c>
      <c r="E709">
        <v>1092</v>
      </c>
    </row>
    <row r="710" spans="1:5" x14ac:dyDescent="0.25">
      <c r="A710">
        <v>4022699</v>
      </c>
      <c r="B710">
        <v>1046616</v>
      </c>
      <c r="C710">
        <v>455.95</v>
      </c>
      <c r="D710" s="1">
        <v>43727</v>
      </c>
      <c r="E710">
        <v>1092</v>
      </c>
    </row>
    <row r="711" spans="1:5" x14ac:dyDescent="0.25">
      <c r="A711">
        <v>4022700</v>
      </c>
      <c r="B711">
        <v>1046579</v>
      </c>
      <c r="C711">
        <v>462.4</v>
      </c>
      <c r="D711" s="1">
        <v>43728</v>
      </c>
      <c r="E711">
        <v>1088</v>
      </c>
    </row>
    <row r="712" spans="1:5" x14ac:dyDescent="0.25">
      <c r="A712">
        <v>4022701</v>
      </c>
      <c r="B712">
        <v>1046609</v>
      </c>
      <c r="C712">
        <v>437.43</v>
      </c>
      <c r="D712" s="1">
        <v>43729</v>
      </c>
      <c r="E712">
        <v>1092</v>
      </c>
    </row>
    <row r="713" spans="1:5" x14ac:dyDescent="0.25">
      <c r="A713">
        <v>4022702</v>
      </c>
      <c r="B713">
        <v>1046562</v>
      </c>
      <c r="C713">
        <v>665.43</v>
      </c>
      <c r="D713" s="1">
        <v>43730</v>
      </c>
      <c r="E713">
        <v>1092</v>
      </c>
    </row>
    <row r="714" spans="1:5" x14ac:dyDescent="0.25">
      <c r="A714">
        <v>4022703</v>
      </c>
      <c r="B714">
        <v>1046605</v>
      </c>
      <c r="C714">
        <v>1051.7</v>
      </c>
      <c r="D714" s="1">
        <v>43730</v>
      </c>
      <c r="E714">
        <v>1088</v>
      </c>
    </row>
    <row r="715" spans="1:5" x14ac:dyDescent="0.25">
      <c r="A715">
        <v>4022704</v>
      </c>
      <c r="B715">
        <v>1046608</v>
      </c>
      <c r="C715">
        <v>308.77</v>
      </c>
      <c r="D715" s="1">
        <v>43730</v>
      </c>
      <c r="E715">
        <v>1092</v>
      </c>
    </row>
    <row r="716" spans="1:5" x14ac:dyDescent="0.25">
      <c r="A716">
        <v>4022705</v>
      </c>
      <c r="B716">
        <v>1046582</v>
      </c>
      <c r="C716">
        <v>644.07000000000005</v>
      </c>
      <c r="D716" s="1">
        <v>43731</v>
      </c>
      <c r="E716">
        <v>1092</v>
      </c>
    </row>
    <row r="717" spans="1:5" x14ac:dyDescent="0.25">
      <c r="A717">
        <v>4022706</v>
      </c>
      <c r="B717">
        <v>1046583</v>
      </c>
      <c r="C717">
        <v>1072.1500000000001</v>
      </c>
      <c r="D717" s="1">
        <v>43731</v>
      </c>
      <c r="E717">
        <v>1092</v>
      </c>
    </row>
    <row r="718" spans="1:5" x14ac:dyDescent="0.25">
      <c r="A718">
        <v>4022707</v>
      </c>
      <c r="B718">
        <v>1046584</v>
      </c>
      <c r="C718">
        <v>475.54</v>
      </c>
      <c r="D718" s="1">
        <v>43731</v>
      </c>
      <c r="E718">
        <v>1092</v>
      </c>
    </row>
    <row r="719" spans="1:5" x14ac:dyDescent="0.25">
      <c r="A719">
        <v>4022708</v>
      </c>
      <c r="B719">
        <v>1046614</v>
      </c>
      <c r="C719">
        <v>1065.7</v>
      </c>
      <c r="D719" s="1">
        <v>43731</v>
      </c>
      <c r="E719">
        <v>1092</v>
      </c>
    </row>
    <row r="720" spans="1:5" x14ac:dyDescent="0.25">
      <c r="A720">
        <v>4022709</v>
      </c>
      <c r="B720">
        <v>1046615</v>
      </c>
      <c r="C720">
        <v>483.18</v>
      </c>
      <c r="D720" s="1">
        <v>43731</v>
      </c>
      <c r="E720">
        <v>1092</v>
      </c>
    </row>
    <row r="721" spans="1:5" x14ac:dyDescent="0.25">
      <c r="A721">
        <v>4022710</v>
      </c>
      <c r="B721">
        <v>1046586</v>
      </c>
      <c r="C721">
        <v>348.11</v>
      </c>
      <c r="D721" s="1">
        <v>43732</v>
      </c>
      <c r="E721">
        <v>1088</v>
      </c>
    </row>
    <row r="722" spans="1:5" x14ac:dyDescent="0.25">
      <c r="A722">
        <v>4022711</v>
      </c>
      <c r="B722">
        <v>1046624</v>
      </c>
      <c r="C722">
        <v>550.78</v>
      </c>
      <c r="D722" s="1">
        <v>43732</v>
      </c>
      <c r="E722">
        <v>1088</v>
      </c>
    </row>
    <row r="723" spans="1:5" x14ac:dyDescent="0.25">
      <c r="A723">
        <v>4022712</v>
      </c>
      <c r="B723">
        <v>1046618</v>
      </c>
      <c r="C723">
        <v>1771.21</v>
      </c>
      <c r="D723" s="1">
        <v>43733</v>
      </c>
      <c r="E723">
        <v>1092</v>
      </c>
    </row>
    <row r="724" spans="1:5" x14ac:dyDescent="0.25">
      <c r="A724">
        <v>4022713</v>
      </c>
      <c r="B724">
        <v>1046591</v>
      </c>
      <c r="C724">
        <v>500.45</v>
      </c>
      <c r="D724" s="1">
        <v>43734</v>
      </c>
      <c r="E724">
        <v>1092</v>
      </c>
    </row>
    <row r="725" spans="1:5" x14ac:dyDescent="0.25">
      <c r="A725">
        <v>4022714</v>
      </c>
      <c r="B725">
        <v>1046621</v>
      </c>
      <c r="C725">
        <v>671.12</v>
      </c>
      <c r="D725" s="1">
        <v>43734</v>
      </c>
      <c r="E725">
        <v>1088</v>
      </c>
    </row>
    <row r="726" spans="1:5" x14ac:dyDescent="0.25">
      <c r="A726">
        <v>4022715</v>
      </c>
      <c r="B726">
        <v>1046622</v>
      </c>
      <c r="C726">
        <v>1200.1300000000001</v>
      </c>
      <c r="D726" s="1">
        <v>43734</v>
      </c>
      <c r="E726">
        <v>1092</v>
      </c>
    </row>
    <row r="727" spans="1:5" x14ac:dyDescent="0.25">
      <c r="A727">
        <v>4022716</v>
      </c>
      <c r="B727">
        <v>1046629</v>
      </c>
      <c r="C727">
        <v>500.3</v>
      </c>
      <c r="D727" s="1">
        <v>43734</v>
      </c>
      <c r="E727">
        <v>1092</v>
      </c>
    </row>
    <row r="728" spans="1:5" x14ac:dyDescent="0.25">
      <c r="A728">
        <v>4022717</v>
      </c>
      <c r="B728">
        <v>1046619</v>
      </c>
      <c r="C728">
        <v>790.46</v>
      </c>
      <c r="D728" s="1">
        <v>43735</v>
      </c>
      <c r="E728">
        <v>1092</v>
      </c>
    </row>
    <row r="729" spans="1:5" x14ac:dyDescent="0.25">
      <c r="A729">
        <v>4022718</v>
      </c>
      <c r="B729">
        <v>1046623</v>
      </c>
      <c r="C729">
        <v>1407.46</v>
      </c>
      <c r="D729" s="1">
        <v>43735</v>
      </c>
      <c r="E729">
        <v>1092</v>
      </c>
    </row>
    <row r="730" spans="1:5" x14ac:dyDescent="0.25">
      <c r="A730">
        <v>4022719</v>
      </c>
      <c r="B730">
        <v>1046626</v>
      </c>
      <c r="C730">
        <v>466.73</v>
      </c>
      <c r="D730" s="1">
        <v>43735</v>
      </c>
      <c r="E730">
        <v>1092</v>
      </c>
    </row>
    <row r="731" spans="1:5" x14ac:dyDescent="0.25">
      <c r="A731">
        <v>4022720</v>
      </c>
      <c r="B731">
        <v>1046631</v>
      </c>
      <c r="C731">
        <v>874.24</v>
      </c>
      <c r="D731" s="1">
        <v>43736</v>
      </c>
      <c r="E731">
        <v>1092</v>
      </c>
    </row>
    <row r="732" spans="1:5" x14ac:dyDescent="0.25">
      <c r="A732">
        <v>4022721</v>
      </c>
      <c r="B732">
        <v>1046634</v>
      </c>
      <c r="C732">
        <v>723.9</v>
      </c>
      <c r="D732" s="1">
        <v>43737</v>
      </c>
      <c r="E732">
        <v>1092</v>
      </c>
    </row>
    <row r="733" spans="1:5" x14ac:dyDescent="0.25">
      <c r="A733">
        <v>4022722</v>
      </c>
      <c r="B733">
        <v>1046598</v>
      </c>
      <c r="C733">
        <v>948.48</v>
      </c>
      <c r="D733" s="1">
        <v>43738</v>
      </c>
      <c r="E733">
        <v>1092</v>
      </c>
    </row>
    <row r="734" spans="1:5" x14ac:dyDescent="0.25">
      <c r="A734">
        <v>4022723</v>
      </c>
      <c r="B734">
        <v>1046599</v>
      </c>
      <c r="C734">
        <v>438.2</v>
      </c>
      <c r="D734" s="1">
        <v>43738</v>
      </c>
      <c r="E734">
        <v>1092</v>
      </c>
    </row>
    <row r="735" spans="1:5" x14ac:dyDescent="0.25">
      <c r="A735">
        <v>4022724</v>
      </c>
      <c r="B735">
        <v>1046600</v>
      </c>
      <c r="C735">
        <v>478.16</v>
      </c>
      <c r="D735" s="1">
        <v>43738</v>
      </c>
      <c r="E735">
        <v>1092</v>
      </c>
    </row>
    <row r="736" spans="1:5" x14ac:dyDescent="0.25">
      <c r="A736">
        <v>4022725</v>
      </c>
      <c r="B736">
        <v>1046606</v>
      </c>
      <c r="C736">
        <v>867.23</v>
      </c>
      <c r="D736" s="1">
        <v>43739</v>
      </c>
      <c r="E736">
        <v>1088</v>
      </c>
    </row>
    <row r="737" spans="1:5" x14ac:dyDescent="0.25">
      <c r="A737">
        <v>4022726</v>
      </c>
      <c r="B737">
        <v>1046565</v>
      </c>
      <c r="C737">
        <v>676.74</v>
      </c>
      <c r="D737" s="1">
        <v>43740</v>
      </c>
      <c r="E737">
        <v>1092</v>
      </c>
    </row>
    <row r="738" spans="1:5" x14ac:dyDescent="0.25">
      <c r="A738">
        <v>4022727</v>
      </c>
      <c r="B738">
        <v>1046633</v>
      </c>
      <c r="C738">
        <v>712.9</v>
      </c>
      <c r="D738" s="1">
        <v>43740</v>
      </c>
      <c r="E738">
        <v>1088</v>
      </c>
    </row>
    <row r="739" spans="1:5" x14ac:dyDescent="0.25">
      <c r="A739">
        <v>4022728</v>
      </c>
      <c r="B739">
        <v>1046577</v>
      </c>
      <c r="C739">
        <v>964.15</v>
      </c>
      <c r="D739" s="1">
        <v>43740</v>
      </c>
      <c r="E739">
        <v>1088</v>
      </c>
    </row>
    <row r="740" spans="1:5" x14ac:dyDescent="0.25">
      <c r="A740">
        <v>4022729</v>
      </c>
      <c r="B740">
        <v>1046635</v>
      </c>
      <c r="C740">
        <v>1096.92</v>
      </c>
      <c r="D740" s="1">
        <v>43741</v>
      </c>
      <c r="E740">
        <v>1092</v>
      </c>
    </row>
    <row r="741" spans="1:5" x14ac:dyDescent="0.25">
      <c r="A741">
        <v>4022730</v>
      </c>
      <c r="B741">
        <v>1046646</v>
      </c>
      <c r="C741">
        <v>716.04</v>
      </c>
      <c r="D741" s="1">
        <v>43741</v>
      </c>
      <c r="E741">
        <v>1088</v>
      </c>
    </row>
    <row r="742" spans="1:5" x14ac:dyDescent="0.25">
      <c r="A742">
        <v>4022731</v>
      </c>
      <c r="B742">
        <v>1046607</v>
      </c>
      <c r="C742">
        <v>1197.1400000000001</v>
      </c>
      <c r="D742" s="1">
        <v>43742</v>
      </c>
      <c r="E742">
        <v>1092</v>
      </c>
    </row>
    <row r="743" spans="1:5" x14ac:dyDescent="0.25">
      <c r="A743">
        <v>4022732</v>
      </c>
      <c r="B743">
        <v>1046625</v>
      </c>
      <c r="C743">
        <v>663.24</v>
      </c>
      <c r="D743" s="1">
        <v>43742</v>
      </c>
      <c r="E743">
        <v>1092</v>
      </c>
    </row>
    <row r="744" spans="1:5" x14ac:dyDescent="0.25">
      <c r="A744">
        <v>4022733</v>
      </c>
      <c r="B744">
        <v>1046642</v>
      </c>
      <c r="C744">
        <v>872.69</v>
      </c>
      <c r="D744" s="1">
        <v>43742</v>
      </c>
      <c r="E744">
        <v>1092</v>
      </c>
    </row>
    <row r="745" spans="1:5" x14ac:dyDescent="0.25">
      <c r="A745">
        <v>4022734</v>
      </c>
      <c r="B745">
        <v>1046592</v>
      </c>
      <c r="C745">
        <v>599.77</v>
      </c>
      <c r="D745" s="1">
        <v>43743</v>
      </c>
      <c r="E745">
        <v>1092</v>
      </c>
    </row>
    <row r="746" spans="1:5" x14ac:dyDescent="0.25">
      <c r="A746">
        <v>4022735</v>
      </c>
      <c r="B746">
        <v>1046632</v>
      </c>
      <c r="C746">
        <v>541.89</v>
      </c>
      <c r="D746" s="1">
        <v>43743</v>
      </c>
      <c r="E746">
        <v>1092</v>
      </c>
    </row>
    <row r="747" spans="1:5" x14ac:dyDescent="0.25">
      <c r="A747">
        <v>4022736</v>
      </c>
      <c r="B747">
        <v>1046655</v>
      </c>
      <c r="C747">
        <v>267.70999999999998</v>
      </c>
      <c r="D747" s="1">
        <v>43743</v>
      </c>
      <c r="E747">
        <v>1088</v>
      </c>
    </row>
    <row r="748" spans="1:5" x14ac:dyDescent="0.25">
      <c r="A748">
        <v>4022737</v>
      </c>
      <c r="B748">
        <v>1046594</v>
      </c>
      <c r="C748">
        <v>308.98</v>
      </c>
      <c r="D748" s="1">
        <v>43744</v>
      </c>
      <c r="E748">
        <v>1092</v>
      </c>
    </row>
    <row r="749" spans="1:5" x14ac:dyDescent="0.25">
      <c r="A749">
        <v>4022738</v>
      </c>
      <c r="B749">
        <v>1046636</v>
      </c>
      <c r="C749">
        <v>814.81</v>
      </c>
      <c r="D749" s="1">
        <v>43744</v>
      </c>
      <c r="E749">
        <v>1092</v>
      </c>
    </row>
    <row r="750" spans="1:5" x14ac:dyDescent="0.25">
      <c r="A750">
        <v>4022739</v>
      </c>
      <c r="B750">
        <v>1046643</v>
      </c>
      <c r="C750">
        <v>307.02999999999997</v>
      </c>
      <c r="D750" s="1">
        <v>43744</v>
      </c>
      <c r="E750">
        <v>1092</v>
      </c>
    </row>
    <row r="751" spans="1:5" x14ac:dyDescent="0.25">
      <c r="A751">
        <v>4022740</v>
      </c>
      <c r="B751">
        <v>1046647</v>
      </c>
      <c r="C751">
        <v>1443.33</v>
      </c>
      <c r="D751" s="1">
        <v>43744</v>
      </c>
      <c r="E751">
        <v>1092</v>
      </c>
    </row>
    <row r="752" spans="1:5" x14ac:dyDescent="0.25">
      <c r="A752">
        <v>4022741</v>
      </c>
      <c r="B752">
        <v>1046652</v>
      </c>
      <c r="C752">
        <v>868.27</v>
      </c>
      <c r="D752" s="1">
        <v>43744</v>
      </c>
      <c r="E752">
        <v>1092</v>
      </c>
    </row>
    <row r="753" spans="1:5" x14ac:dyDescent="0.25">
      <c r="A753">
        <v>4022742</v>
      </c>
      <c r="B753">
        <v>1046640</v>
      </c>
      <c r="C753">
        <v>939.72</v>
      </c>
      <c r="D753" s="1">
        <v>43745</v>
      </c>
      <c r="E753">
        <v>1092</v>
      </c>
    </row>
    <row r="754" spans="1:5" x14ac:dyDescent="0.25">
      <c r="A754">
        <v>4022743</v>
      </c>
      <c r="B754">
        <v>1046576</v>
      </c>
      <c r="C754">
        <v>845.18</v>
      </c>
      <c r="D754" s="1">
        <v>43746</v>
      </c>
      <c r="E754">
        <v>1088</v>
      </c>
    </row>
    <row r="755" spans="1:5" x14ac:dyDescent="0.25">
      <c r="A755">
        <v>4022744</v>
      </c>
      <c r="B755">
        <v>1046630</v>
      </c>
      <c r="C755">
        <v>510.21</v>
      </c>
      <c r="D755" s="1">
        <v>43746</v>
      </c>
      <c r="E755">
        <v>1092</v>
      </c>
    </row>
    <row r="756" spans="1:5" x14ac:dyDescent="0.25">
      <c r="A756">
        <v>4022745</v>
      </c>
      <c r="B756">
        <v>1046651</v>
      </c>
      <c r="C756">
        <v>957</v>
      </c>
      <c r="D756" s="1">
        <v>43746</v>
      </c>
      <c r="E756">
        <v>1088</v>
      </c>
    </row>
    <row r="757" spans="1:5" x14ac:dyDescent="0.25">
      <c r="A757">
        <v>4022746</v>
      </c>
      <c r="B757">
        <v>1046656</v>
      </c>
      <c r="C757">
        <v>527.70000000000005</v>
      </c>
      <c r="D757" s="1">
        <v>43746</v>
      </c>
      <c r="E757">
        <v>1088</v>
      </c>
    </row>
    <row r="758" spans="1:5" x14ac:dyDescent="0.25">
      <c r="A758">
        <v>4022747</v>
      </c>
      <c r="B758">
        <v>1046658</v>
      </c>
      <c r="C758">
        <v>1378.2</v>
      </c>
      <c r="D758" s="1">
        <v>43746</v>
      </c>
      <c r="E758">
        <v>1092</v>
      </c>
    </row>
    <row r="759" spans="1:5" x14ac:dyDescent="0.25">
      <c r="A759">
        <v>4022748</v>
      </c>
      <c r="B759">
        <v>1046661</v>
      </c>
      <c r="C759">
        <v>579.89</v>
      </c>
      <c r="D759" s="1">
        <v>43746</v>
      </c>
      <c r="E759">
        <v>1088</v>
      </c>
    </row>
    <row r="760" spans="1:5" x14ac:dyDescent="0.25">
      <c r="A760">
        <v>4022749</v>
      </c>
      <c r="B760">
        <v>1046620</v>
      </c>
      <c r="C760">
        <v>811.6</v>
      </c>
      <c r="D760" s="1">
        <v>43748</v>
      </c>
      <c r="E760">
        <v>1088</v>
      </c>
    </row>
    <row r="761" spans="1:5" x14ac:dyDescent="0.25">
      <c r="A761">
        <v>4022750</v>
      </c>
      <c r="B761">
        <v>1046660</v>
      </c>
      <c r="C761">
        <v>257.24</v>
      </c>
      <c r="D761" s="1">
        <v>43749</v>
      </c>
      <c r="E761">
        <v>1092</v>
      </c>
    </row>
    <row r="762" spans="1:5" x14ac:dyDescent="0.25">
      <c r="A762">
        <v>4022751</v>
      </c>
      <c r="B762">
        <v>1046672</v>
      </c>
      <c r="C762">
        <v>699.05</v>
      </c>
      <c r="D762" s="1">
        <v>43749</v>
      </c>
      <c r="E762">
        <v>1092</v>
      </c>
    </row>
    <row r="763" spans="1:5" x14ac:dyDescent="0.25">
      <c r="A763">
        <v>4022752</v>
      </c>
      <c r="B763">
        <v>1046662</v>
      </c>
      <c r="C763">
        <v>556.36</v>
      </c>
      <c r="D763" s="1">
        <v>43750</v>
      </c>
      <c r="E763">
        <v>1088</v>
      </c>
    </row>
    <row r="764" spans="1:5" x14ac:dyDescent="0.25">
      <c r="A764">
        <v>4022753</v>
      </c>
      <c r="B764">
        <v>1046663</v>
      </c>
      <c r="C764">
        <v>426.78</v>
      </c>
      <c r="D764" s="1">
        <v>43750</v>
      </c>
      <c r="E764">
        <v>1092</v>
      </c>
    </row>
    <row r="765" spans="1:5" x14ac:dyDescent="0.25">
      <c r="A765">
        <v>4022754</v>
      </c>
      <c r="B765">
        <v>1046674</v>
      </c>
      <c r="C765">
        <v>710.68</v>
      </c>
      <c r="D765" s="1">
        <v>43750</v>
      </c>
      <c r="E765">
        <v>1092</v>
      </c>
    </row>
    <row r="766" spans="1:5" x14ac:dyDescent="0.25">
      <c r="A766">
        <v>4022755</v>
      </c>
      <c r="B766">
        <v>1046676</v>
      </c>
      <c r="C766">
        <v>468.46</v>
      </c>
      <c r="D766" s="1">
        <v>43750</v>
      </c>
      <c r="E766">
        <v>1092</v>
      </c>
    </row>
    <row r="767" spans="1:5" x14ac:dyDescent="0.25">
      <c r="A767">
        <v>4022756</v>
      </c>
      <c r="B767">
        <v>1046587</v>
      </c>
      <c r="C767">
        <v>487.16</v>
      </c>
      <c r="D767" s="1">
        <v>43751</v>
      </c>
      <c r="E767">
        <v>1092</v>
      </c>
    </row>
    <row r="768" spans="1:5" x14ac:dyDescent="0.25">
      <c r="A768">
        <v>4022757</v>
      </c>
      <c r="B768">
        <v>1046665</v>
      </c>
      <c r="C768">
        <v>590.15</v>
      </c>
      <c r="D768" s="1">
        <v>43751</v>
      </c>
      <c r="E768">
        <v>1092</v>
      </c>
    </row>
    <row r="769" spans="1:5" x14ac:dyDescent="0.25">
      <c r="A769">
        <v>4022758</v>
      </c>
      <c r="B769">
        <v>1046627</v>
      </c>
      <c r="C769">
        <v>686.51</v>
      </c>
      <c r="D769" s="1">
        <v>43752</v>
      </c>
      <c r="E769">
        <v>1088</v>
      </c>
    </row>
    <row r="770" spans="1:5" x14ac:dyDescent="0.25">
      <c r="A770">
        <v>4022759</v>
      </c>
      <c r="B770">
        <v>1046628</v>
      </c>
      <c r="C770">
        <v>377.59</v>
      </c>
      <c r="D770" s="1">
        <v>43752</v>
      </c>
      <c r="E770">
        <v>1088</v>
      </c>
    </row>
    <row r="771" spans="1:5" x14ac:dyDescent="0.25">
      <c r="A771">
        <v>4022760</v>
      </c>
      <c r="B771">
        <v>1046667</v>
      </c>
      <c r="C771">
        <v>1449.07</v>
      </c>
      <c r="D771" s="1">
        <v>43752</v>
      </c>
      <c r="E771">
        <v>1088</v>
      </c>
    </row>
    <row r="772" spans="1:5" x14ac:dyDescent="0.25">
      <c r="A772">
        <v>4022761</v>
      </c>
      <c r="B772">
        <v>1046675</v>
      </c>
      <c r="C772">
        <v>374.22</v>
      </c>
      <c r="D772" s="1">
        <v>43752</v>
      </c>
      <c r="E772">
        <v>1088</v>
      </c>
    </row>
    <row r="773" spans="1:5" x14ac:dyDescent="0.25">
      <c r="A773">
        <v>4022762</v>
      </c>
      <c r="B773">
        <v>1046671</v>
      </c>
      <c r="C773">
        <v>806.04</v>
      </c>
      <c r="D773" s="1">
        <v>43753</v>
      </c>
      <c r="E773">
        <v>1092</v>
      </c>
    </row>
    <row r="774" spans="1:5" x14ac:dyDescent="0.25">
      <c r="A774">
        <v>4022763</v>
      </c>
      <c r="B774">
        <v>1046687</v>
      </c>
      <c r="C774">
        <v>766.5</v>
      </c>
      <c r="D774" s="1">
        <v>43753</v>
      </c>
      <c r="E774">
        <v>1088</v>
      </c>
    </row>
    <row r="775" spans="1:5" x14ac:dyDescent="0.25">
      <c r="A775">
        <v>4022764</v>
      </c>
      <c r="B775">
        <v>1046617</v>
      </c>
      <c r="C775">
        <v>141.43</v>
      </c>
      <c r="D775" s="1">
        <v>43755</v>
      </c>
      <c r="E775">
        <v>1092</v>
      </c>
    </row>
    <row r="776" spans="1:5" x14ac:dyDescent="0.25">
      <c r="A776">
        <v>4022765</v>
      </c>
      <c r="B776">
        <v>1046690</v>
      </c>
      <c r="C776">
        <v>844.29</v>
      </c>
      <c r="D776" s="1">
        <v>43755</v>
      </c>
      <c r="E776">
        <v>1088</v>
      </c>
    </row>
    <row r="777" spans="1:5" x14ac:dyDescent="0.25">
      <c r="A777">
        <v>4022766</v>
      </c>
      <c r="B777">
        <v>1046693</v>
      </c>
      <c r="C777">
        <v>655.68</v>
      </c>
      <c r="D777" s="1">
        <v>43755</v>
      </c>
      <c r="E777">
        <v>1092</v>
      </c>
    </row>
    <row r="778" spans="1:5" x14ac:dyDescent="0.25">
      <c r="A778">
        <v>4022767</v>
      </c>
      <c r="B778">
        <v>1046638</v>
      </c>
      <c r="C778">
        <v>874.73</v>
      </c>
      <c r="D778" s="1">
        <v>43756</v>
      </c>
      <c r="E778">
        <v>1088</v>
      </c>
    </row>
    <row r="779" spans="1:5" x14ac:dyDescent="0.25">
      <c r="A779">
        <v>4022768</v>
      </c>
      <c r="B779">
        <v>1046641</v>
      </c>
      <c r="C779">
        <v>808.68</v>
      </c>
      <c r="D779" s="1">
        <v>43756</v>
      </c>
      <c r="E779">
        <v>1092</v>
      </c>
    </row>
    <row r="780" spans="1:5" x14ac:dyDescent="0.25">
      <c r="A780">
        <v>4022769</v>
      </c>
      <c r="B780">
        <v>1046684</v>
      </c>
      <c r="C780">
        <v>986.05</v>
      </c>
      <c r="D780" s="1">
        <v>43756</v>
      </c>
      <c r="E780">
        <v>1092</v>
      </c>
    </row>
    <row r="781" spans="1:5" x14ac:dyDescent="0.25">
      <c r="A781">
        <v>4022770</v>
      </c>
      <c r="B781">
        <v>1046694</v>
      </c>
      <c r="C781">
        <v>735.61</v>
      </c>
      <c r="D781" s="1">
        <v>43756</v>
      </c>
      <c r="E781">
        <v>1092</v>
      </c>
    </row>
    <row r="782" spans="1:5" x14ac:dyDescent="0.25">
      <c r="A782">
        <v>4022771</v>
      </c>
      <c r="B782">
        <v>1046695</v>
      </c>
      <c r="C782">
        <v>1463.94</v>
      </c>
      <c r="D782" s="1">
        <v>43756</v>
      </c>
      <c r="E782">
        <v>1088</v>
      </c>
    </row>
    <row r="783" spans="1:5" x14ac:dyDescent="0.25">
      <c r="A783">
        <v>4022772</v>
      </c>
      <c r="B783">
        <v>1046696</v>
      </c>
      <c r="C783">
        <v>451.84</v>
      </c>
      <c r="D783" s="1">
        <v>43756</v>
      </c>
      <c r="E783">
        <v>1088</v>
      </c>
    </row>
    <row r="784" spans="1:5" x14ac:dyDescent="0.25">
      <c r="A784">
        <v>4022773</v>
      </c>
      <c r="B784">
        <v>1046682</v>
      </c>
      <c r="C784">
        <v>555.29</v>
      </c>
      <c r="D784" s="1">
        <v>43758</v>
      </c>
      <c r="E784">
        <v>1092</v>
      </c>
    </row>
    <row r="785" spans="1:5" x14ac:dyDescent="0.25">
      <c r="A785">
        <v>4022774</v>
      </c>
      <c r="B785">
        <v>1046688</v>
      </c>
      <c r="C785">
        <v>728.53</v>
      </c>
      <c r="D785" s="1">
        <v>43758</v>
      </c>
      <c r="E785">
        <v>1092</v>
      </c>
    </row>
    <row r="786" spans="1:5" x14ac:dyDescent="0.25">
      <c r="A786">
        <v>4022775</v>
      </c>
      <c r="B786">
        <v>1046697</v>
      </c>
      <c r="C786">
        <v>298.19</v>
      </c>
      <c r="D786" s="1">
        <v>43758</v>
      </c>
      <c r="E786">
        <v>1092</v>
      </c>
    </row>
    <row r="787" spans="1:5" x14ac:dyDescent="0.25">
      <c r="A787">
        <v>4022776</v>
      </c>
      <c r="B787">
        <v>1046645</v>
      </c>
      <c r="C787">
        <v>804.57</v>
      </c>
      <c r="D787" s="1">
        <v>43759</v>
      </c>
      <c r="E787">
        <v>1088</v>
      </c>
    </row>
    <row r="788" spans="1:5" x14ac:dyDescent="0.25">
      <c r="A788">
        <v>4022777</v>
      </c>
      <c r="B788">
        <v>1046681</v>
      </c>
      <c r="C788">
        <v>1326.38</v>
      </c>
      <c r="D788" s="1">
        <v>43759</v>
      </c>
      <c r="E788">
        <v>1092</v>
      </c>
    </row>
    <row r="789" spans="1:5" x14ac:dyDescent="0.25">
      <c r="A789">
        <v>4022778</v>
      </c>
      <c r="B789">
        <v>1046686</v>
      </c>
      <c r="C789">
        <v>662.55</v>
      </c>
      <c r="D789" s="1">
        <v>43759</v>
      </c>
      <c r="E789">
        <v>1092</v>
      </c>
    </row>
    <row r="790" spans="1:5" x14ac:dyDescent="0.25">
      <c r="A790">
        <v>4022779</v>
      </c>
      <c r="B790">
        <v>1046692</v>
      </c>
      <c r="C790">
        <v>267.58999999999997</v>
      </c>
      <c r="D790" s="1">
        <v>43759</v>
      </c>
      <c r="E790">
        <v>1092</v>
      </c>
    </row>
    <row r="791" spans="1:5" x14ac:dyDescent="0.25">
      <c r="A791">
        <v>4022780</v>
      </c>
      <c r="B791">
        <v>1046698</v>
      </c>
      <c r="C791">
        <v>905.17</v>
      </c>
      <c r="D791" s="1">
        <v>43759</v>
      </c>
      <c r="E791">
        <v>1092</v>
      </c>
    </row>
    <row r="792" spans="1:5" x14ac:dyDescent="0.25">
      <c r="A792">
        <v>4022781</v>
      </c>
      <c r="B792">
        <v>1046648</v>
      </c>
      <c r="C792">
        <v>756.95</v>
      </c>
      <c r="D792" s="1">
        <v>43760</v>
      </c>
      <c r="E792">
        <v>1088</v>
      </c>
    </row>
    <row r="793" spans="1:5" x14ac:dyDescent="0.25">
      <c r="A793">
        <v>4022782</v>
      </c>
      <c r="B793">
        <v>1046650</v>
      </c>
      <c r="C793">
        <v>879.43</v>
      </c>
      <c r="D793" s="1">
        <v>43760</v>
      </c>
      <c r="E793">
        <v>1092</v>
      </c>
    </row>
    <row r="794" spans="1:5" x14ac:dyDescent="0.25">
      <c r="A794">
        <v>4022783</v>
      </c>
      <c r="B794">
        <v>1046654</v>
      </c>
      <c r="C794">
        <v>724.36</v>
      </c>
      <c r="D794" s="1">
        <v>43760</v>
      </c>
      <c r="E794">
        <v>1092</v>
      </c>
    </row>
    <row r="795" spans="1:5" x14ac:dyDescent="0.25">
      <c r="A795">
        <v>4022784</v>
      </c>
      <c r="B795">
        <v>1046701</v>
      </c>
      <c r="C795">
        <v>125.5</v>
      </c>
      <c r="D795" s="1">
        <v>43760</v>
      </c>
      <c r="E795">
        <v>1092</v>
      </c>
    </row>
    <row r="796" spans="1:5" x14ac:dyDescent="0.25">
      <c r="A796">
        <v>4022785</v>
      </c>
      <c r="B796">
        <v>1046653</v>
      </c>
      <c r="C796">
        <v>320.31</v>
      </c>
      <c r="D796" s="1">
        <v>43761</v>
      </c>
      <c r="E796">
        <v>1088</v>
      </c>
    </row>
    <row r="797" spans="1:5" x14ac:dyDescent="0.25">
      <c r="A797">
        <v>4022786</v>
      </c>
      <c r="B797">
        <v>1046659</v>
      </c>
      <c r="C797">
        <v>789.53</v>
      </c>
      <c r="D797" s="1">
        <v>43761</v>
      </c>
      <c r="E797">
        <v>1092</v>
      </c>
    </row>
    <row r="798" spans="1:5" x14ac:dyDescent="0.25">
      <c r="A798">
        <v>4022787</v>
      </c>
      <c r="B798">
        <v>1046699</v>
      </c>
      <c r="C798">
        <v>1056.55</v>
      </c>
      <c r="D798" s="1">
        <v>43761</v>
      </c>
      <c r="E798">
        <v>1088</v>
      </c>
    </row>
    <row r="799" spans="1:5" x14ac:dyDescent="0.25">
      <c r="A799">
        <v>4022788</v>
      </c>
      <c r="B799">
        <v>1046649</v>
      </c>
      <c r="C799">
        <v>788.57</v>
      </c>
      <c r="D799" s="1">
        <v>43762</v>
      </c>
      <c r="E799">
        <v>1092</v>
      </c>
    </row>
    <row r="800" spans="1:5" x14ac:dyDescent="0.25">
      <c r="A800">
        <v>4022789</v>
      </c>
      <c r="B800">
        <v>1046657</v>
      </c>
      <c r="C800">
        <v>1030.05</v>
      </c>
      <c r="D800" s="1">
        <v>43762</v>
      </c>
      <c r="E800">
        <v>1092</v>
      </c>
    </row>
    <row r="801" spans="1:5" x14ac:dyDescent="0.25">
      <c r="A801">
        <v>4022790</v>
      </c>
      <c r="B801">
        <v>1046664</v>
      </c>
      <c r="C801">
        <v>646.86</v>
      </c>
      <c r="D801" s="1">
        <v>43763</v>
      </c>
      <c r="E801">
        <v>1088</v>
      </c>
    </row>
    <row r="802" spans="1:5" x14ac:dyDescent="0.25">
      <c r="A802">
        <v>4022791</v>
      </c>
      <c r="B802">
        <v>1046685</v>
      </c>
      <c r="C802">
        <v>558.21</v>
      </c>
      <c r="D802" s="1">
        <v>43763</v>
      </c>
      <c r="E802">
        <v>1092</v>
      </c>
    </row>
    <row r="803" spans="1:5" x14ac:dyDescent="0.25">
      <c r="A803">
        <v>4022792</v>
      </c>
      <c r="B803">
        <v>1046702</v>
      </c>
      <c r="C803">
        <v>243.71</v>
      </c>
      <c r="D803" s="1">
        <v>43763</v>
      </c>
      <c r="E803">
        <v>1092</v>
      </c>
    </row>
    <row r="804" spans="1:5" x14ac:dyDescent="0.25">
      <c r="A804">
        <v>4022793</v>
      </c>
      <c r="B804">
        <v>1046705</v>
      </c>
      <c r="C804">
        <v>427.49</v>
      </c>
      <c r="D804" s="1">
        <v>43763</v>
      </c>
      <c r="E804">
        <v>1088</v>
      </c>
    </row>
    <row r="805" spans="1:5" x14ac:dyDescent="0.25">
      <c r="A805">
        <v>4022794</v>
      </c>
      <c r="B805">
        <v>1046679</v>
      </c>
      <c r="C805">
        <v>928.61</v>
      </c>
      <c r="D805" s="1">
        <v>43764</v>
      </c>
      <c r="E805">
        <v>1092</v>
      </c>
    </row>
    <row r="806" spans="1:5" x14ac:dyDescent="0.25">
      <c r="A806">
        <v>4022795</v>
      </c>
      <c r="B806">
        <v>1046639</v>
      </c>
      <c r="C806">
        <v>550.66999999999996</v>
      </c>
      <c r="D806" s="1">
        <v>43765</v>
      </c>
      <c r="E806">
        <v>1092</v>
      </c>
    </row>
    <row r="807" spans="1:5" x14ac:dyDescent="0.25">
      <c r="A807">
        <v>4022796</v>
      </c>
      <c r="B807">
        <v>1046720</v>
      </c>
      <c r="C807">
        <v>767.94</v>
      </c>
      <c r="D807" s="1">
        <v>43765</v>
      </c>
      <c r="E807">
        <v>1088</v>
      </c>
    </row>
    <row r="808" spans="1:5" x14ac:dyDescent="0.25">
      <c r="A808">
        <v>4022797</v>
      </c>
      <c r="B808">
        <v>1046668</v>
      </c>
      <c r="C808">
        <v>1151.53</v>
      </c>
      <c r="D808" s="1">
        <v>43766</v>
      </c>
      <c r="E808">
        <v>1092</v>
      </c>
    </row>
    <row r="809" spans="1:5" x14ac:dyDescent="0.25">
      <c r="A809">
        <v>4022798</v>
      </c>
      <c r="B809">
        <v>1046704</v>
      </c>
      <c r="C809">
        <v>409.45</v>
      </c>
      <c r="D809" s="1">
        <v>43766</v>
      </c>
      <c r="E809">
        <v>1092</v>
      </c>
    </row>
    <row r="810" spans="1:5" x14ac:dyDescent="0.25">
      <c r="A810">
        <v>4022799</v>
      </c>
      <c r="B810">
        <v>1046708</v>
      </c>
      <c r="C810">
        <v>616.39</v>
      </c>
      <c r="D810" s="1">
        <v>43766</v>
      </c>
      <c r="E810">
        <v>1092</v>
      </c>
    </row>
    <row r="811" spans="1:5" x14ac:dyDescent="0.25">
      <c r="A811">
        <v>4022800</v>
      </c>
      <c r="B811">
        <v>1046669</v>
      </c>
      <c r="C811">
        <v>200.67</v>
      </c>
      <c r="D811" s="1">
        <v>43767</v>
      </c>
      <c r="E811">
        <v>1092</v>
      </c>
    </row>
    <row r="812" spans="1:5" x14ac:dyDescent="0.25">
      <c r="A812">
        <v>4022801</v>
      </c>
      <c r="B812">
        <v>1046709</v>
      </c>
      <c r="C812">
        <v>1092.6300000000001</v>
      </c>
      <c r="D812" s="1">
        <v>43767</v>
      </c>
      <c r="E812">
        <v>1092</v>
      </c>
    </row>
    <row r="813" spans="1:5" x14ac:dyDescent="0.25">
      <c r="A813">
        <v>4022802</v>
      </c>
      <c r="B813">
        <v>1046666</v>
      </c>
      <c r="C813">
        <v>472.3</v>
      </c>
      <c r="D813" s="1">
        <v>43768</v>
      </c>
      <c r="E813">
        <v>1088</v>
      </c>
    </row>
    <row r="814" spans="1:5" x14ac:dyDescent="0.25">
      <c r="A814">
        <v>4022803</v>
      </c>
      <c r="B814">
        <v>1046673</v>
      </c>
      <c r="C814">
        <v>1116.07</v>
      </c>
      <c r="D814" s="1">
        <v>43768</v>
      </c>
      <c r="E814">
        <v>1092</v>
      </c>
    </row>
    <row r="815" spans="1:5" x14ac:dyDescent="0.25">
      <c r="A815">
        <v>4022804</v>
      </c>
      <c r="B815">
        <v>1046689</v>
      </c>
      <c r="C815">
        <v>673.01</v>
      </c>
      <c r="D815" s="1">
        <v>43768</v>
      </c>
      <c r="E815">
        <v>1092</v>
      </c>
    </row>
    <row r="816" spans="1:5" x14ac:dyDescent="0.25">
      <c r="A816">
        <v>4022805</v>
      </c>
      <c r="B816">
        <v>1046712</v>
      </c>
      <c r="C816">
        <v>760.14</v>
      </c>
      <c r="D816" s="1">
        <v>43768</v>
      </c>
      <c r="E816">
        <v>1092</v>
      </c>
    </row>
    <row r="817" spans="1:5" x14ac:dyDescent="0.25">
      <c r="A817">
        <v>4022806</v>
      </c>
      <c r="B817">
        <v>1046724</v>
      </c>
      <c r="C817">
        <v>1054.76</v>
      </c>
      <c r="D817" s="1">
        <v>43768</v>
      </c>
      <c r="E817">
        <v>1088</v>
      </c>
    </row>
    <row r="818" spans="1:5" x14ac:dyDescent="0.25">
      <c r="A818">
        <v>4022807</v>
      </c>
      <c r="B818">
        <v>1046683</v>
      </c>
      <c r="C818">
        <v>602.29999999999995</v>
      </c>
      <c r="D818" s="1">
        <v>43769</v>
      </c>
      <c r="E818">
        <v>1092</v>
      </c>
    </row>
    <row r="819" spans="1:5" x14ac:dyDescent="0.25">
      <c r="A819">
        <v>4022808</v>
      </c>
      <c r="B819">
        <v>1046713</v>
      </c>
      <c r="C819">
        <v>360.31</v>
      </c>
      <c r="D819" s="1">
        <v>43769</v>
      </c>
      <c r="E819">
        <v>1092</v>
      </c>
    </row>
    <row r="820" spans="1:5" x14ac:dyDescent="0.25">
      <c r="A820">
        <v>4022809</v>
      </c>
      <c r="B820">
        <v>1046719</v>
      </c>
      <c r="C820">
        <v>784.77</v>
      </c>
      <c r="D820" s="1">
        <v>43769</v>
      </c>
      <c r="E820">
        <v>1088</v>
      </c>
    </row>
    <row r="821" spans="1:5" x14ac:dyDescent="0.25">
      <c r="A821">
        <v>4022810</v>
      </c>
      <c r="B821">
        <v>1046721</v>
      </c>
      <c r="C821">
        <v>415.96</v>
      </c>
      <c r="D821" s="1">
        <v>43769</v>
      </c>
      <c r="E821">
        <v>1092</v>
      </c>
    </row>
    <row r="822" spans="1:5" x14ac:dyDescent="0.25">
      <c r="A822">
        <v>4022811</v>
      </c>
      <c r="B822">
        <v>1046730</v>
      </c>
      <c r="C822">
        <v>582.46</v>
      </c>
      <c r="D822" s="1">
        <v>43769</v>
      </c>
      <c r="E822">
        <v>1092</v>
      </c>
    </row>
    <row r="823" spans="1:5" x14ac:dyDescent="0.25">
      <c r="A823">
        <v>4022812</v>
      </c>
      <c r="B823">
        <v>1046677</v>
      </c>
      <c r="C823">
        <v>1600.88</v>
      </c>
      <c r="D823" s="1">
        <v>43770</v>
      </c>
      <c r="E823">
        <v>1092</v>
      </c>
    </row>
    <row r="824" spans="1:5" x14ac:dyDescent="0.25">
      <c r="A824">
        <v>4022813</v>
      </c>
      <c r="B824">
        <v>1046703</v>
      </c>
      <c r="C824">
        <v>1584.84</v>
      </c>
      <c r="D824" s="1">
        <v>43770</v>
      </c>
      <c r="E824">
        <v>1092</v>
      </c>
    </row>
    <row r="825" spans="1:5" x14ac:dyDescent="0.25">
      <c r="A825">
        <v>4022814</v>
      </c>
      <c r="B825">
        <v>1046731</v>
      </c>
      <c r="C825">
        <v>973.97</v>
      </c>
      <c r="D825" s="1">
        <v>43770</v>
      </c>
      <c r="E825">
        <v>1088</v>
      </c>
    </row>
    <row r="826" spans="1:5" x14ac:dyDescent="0.25">
      <c r="A826">
        <v>4022815</v>
      </c>
      <c r="B826">
        <v>1046678</v>
      </c>
      <c r="C826">
        <v>433.69</v>
      </c>
      <c r="D826" s="1">
        <v>43771</v>
      </c>
      <c r="E826">
        <v>1092</v>
      </c>
    </row>
    <row r="827" spans="1:5" x14ac:dyDescent="0.25">
      <c r="A827">
        <v>4022816</v>
      </c>
      <c r="B827">
        <v>1046727</v>
      </c>
      <c r="C827">
        <v>570.29999999999995</v>
      </c>
      <c r="D827" s="1">
        <v>43771</v>
      </c>
      <c r="E827">
        <v>1092</v>
      </c>
    </row>
    <row r="828" spans="1:5" x14ac:dyDescent="0.25">
      <c r="A828">
        <v>4022817</v>
      </c>
      <c r="B828">
        <v>1046738</v>
      </c>
      <c r="C828">
        <v>810.8</v>
      </c>
      <c r="D828" s="1">
        <v>43771</v>
      </c>
      <c r="E828">
        <v>1088</v>
      </c>
    </row>
    <row r="829" spans="1:5" x14ac:dyDescent="0.25">
      <c r="A829">
        <v>4022818</v>
      </c>
      <c r="B829">
        <v>1046707</v>
      </c>
      <c r="C829">
        <v>424.86</v>
      </c>
      <c r="D829" s="1">
        <v>43773</v>
      </c>
      <c r="E829">
        <v>1088</v>
      </c>
    </row>
    <row r="830" spans="1:5" x14ac:dyDescent="0.25">
      <c r="A830">
        <v>4022819</v>
      </c>
      <c r="B830">
        <v>1046726</v>
      </c>
      <c r="C830">
        <v>695.33</v>
      </c>
      <c r="D830" s="1">
        <v>43773</v>
      </c>
      <c r="E830">
        <v>1092</v>
      </c>
    </row>
    <row r="831" spans="1:5" x14ac:dyDescent="0.25">
      <c r="A831">
        <v>4022820</v>
      </c>
      <c r="B831">
        <v>1046728</v>
      </c>
      <c r="C831">
        <v>1482.94</v>
      </c>
      <c r="D831" s="1">
        <v>43773</v>
      </c>
      <c r="E831">
        <v>1092</v>
      </c>
    </row>
    <row r="832" spans="1:5" x14ac:dyDescent="0.25">
      <c r="A832">
        <v>4022821</v>
      </c>
      <c r="B832">
        <v>1046740</v>
      </c>
      <c r="C832">
        <v>1052.6600000000001</v>
      </c>
      <c r="D832" s="1">
        <v>43773</v>
      </c>
      <c r="E832">
        <v>1092</v>
      </c>
    </row>
    <row r="833" spans="1:5" x14ac:dyDescent="0.25">
      <c r="A833">
        <v>4022822</v>
      </c>
      <c r="B833">
        <v>1046637</v>
      </c>
      <c r="C833">
        <v>674.57</v>
      </c>
      <c r="D833" s="1">
        <v>43775</v>
      </c>
      <c r="E833">
        <v>1088</v>
      </c>
    </row>
    <row r="834" spans="1:5" x14ac:dyDescent="0.25">
      <c r="A834">
        <v>4022823</v>
      </c>
      <c r="B834">
        <v>1046644</v>
      </c>
      <c r="C834">
        <v>672.11</v>
      </c>
      <c r="D834" s="1">
        <v>43775</v>
      </c>
      <c r="E834">
        <v>1092</v>
      </c>
    </row>
    <row r="835" spans="1:5" x14ac:dyDescent="0.25">
      <c r="A835">
        <v>4022824</v>
      </c>
      <c r="B835">
        <v>1046691</v>
      </c>
      <c r="C835">
        <v>541.66</v>
      </c>
      <c r="D835" s="1">
        <v>43775</v>
      </c>
      <c r="E835">
        <v>1092</v>
      </c>
    </row>
    <row r="836" spans="1:5" x14ac:dyDescent="0.25">
      <c r="A836">
        <v>4022825</v>
      </c>
      <c r="B836">
        <v>1046729</v>
      </c>
      <c r="C836">
        <v>1507.5</v>
      </c>
      <c r="D836" s="1">
        <v>43775</v>
      </c>
      <c r="E836">
        <v>1088</v>
      </c>
    </row>
    <row r="837" spans="1:5" x14ac:dyDescent="0.25">
      <c r="A837">
        <v>4022826</v>
      </c>
      <c r="B837">
        <v>1046722</v>
      </c>
      <c r="C837">
        <v>874.19</v>
      </c>
      <c r="D837" s="1">
        <v>43776</v>
      </c>
      <c r="E837">
        <v>1092</v>
      </c>
    </row>
    <row r="838" spans="1:5" x14ac:dyDescent="0.25">
      <c r="A838">
        <v>4022827</v>
      </c>
      <c r="B838">
        <v>1046739</v>
      </c>
      <c r="C838">
        <v>803.94</v>
      </c>
      <c r="D838" s="1">
        <v>43776</v>
      </c>
      <c r="E838">
        <v>1092</v>
      </c>
    </row>
    <row r="839" spans="1:5" x14ac:dyDescent="0.25">
      <c r="A839">
        <v>4022828</v>
      </c>
      <c r="B839">
        <v>1046706</v>
      </c>
      <c r="C839">
        <v>1460.03</v>
      </c>
      <c r="D839" s="1">
        <v>43777</v>
      </c>
      <c r="E839">
        <v>1092</v>
      </c>
    </row>
    <row r="840" spans="1:5" x14ac:dyDescent="0.25">
      <c r="A840">
        <v>4022829</v>
      </c>
      <c r="B840">
        <v>1046747</v>
      </c>
      <c r="C840">
        <v>428.48</v>
      </c>
      <c r="D840" s="1">
        <v>43777</v>
      </c>
      <c r="E840">
        <v>1088</v>
      </c>
    </row>
    <row r="841" spans="1:5" x14ac:dyDescent="0.25">
      <c r="A841">
        <v>4022830</v>
      </c>
      <c r="B841">
        <v>1046680</v>
      </c>
      <c r="C841">
        <v>1244.8900000000001</v>
      </c>
      <c r="D841" s="1">
        <v>43778</v>
      </c>
      <c r="E841">
        <v>1088</v>
      </c>
    </row>
    <row r="842" spans="1:5" x14ac:dyDescent="0.25">
      <c r="A842">
        <v>4022831</v>
      </c>
      <c r="B842">
        <v>1046741</v>
      </c>
      <c r="C842">
        <v>896.06</v>
      </c>
      <c r="D842" s="1">
        <v>43778</v>
      </c>
      <c r="E842">
        <v>1092</v>
      </c>
    </row>
    <row r="843" spans="1:5" x14ac:dyDescent="0.25">
      <c r="A843">
        <v>4022832</v>
      </c>
      <c r="B843">
        <v>1046710</v>
      </c>
      <c r="C843">
        <v>507.76</v>
      </c>
      <c r="D843" s="1">
        <v>43780</v>
      </c>
      <c r="E843">
        <v>1088</v>
      </c>
    </row>
    <row r="844" spans="1:5" x14ac:dyDescent="0.25">
      <c r="A844">
        <v>4022833</v>
      </c>
      <c r="B844">
        <v>1046725</v>
      </c>
      <c r="C844">
        <v>819.86</v>
      </c>
      <c r="D844" s="1">
        <v>43780</v>
      </c>
      <c r="E844">
        <v>1092</v>
      </c>
    </row>
    <row r="845" spans="1:5" x14ac:dyDescent="0.25">
      <c r="A845">
        <v>4022834</v>
      </c>
      <c r="B845">
        <v>1046742</v>
      </c>
      <c r="C845">
        <v>523.87</v>
      </c>
      <c r="D845" s="1">
        <v>43780</v>
      </c>
      <c r="E845">
        <v>1092</v>
      </c>
    </row>
    <row r="846" spans="1:5" x14ac:dyDescent="0.25">
      <c r="A846">
        <v>4022835</v>
      </c>
      <c r="B846">
        <v>1046744</v>
      </c>
      <c r="C846">
        <v>485.7</v>
      </c>
      <c r="D846" s="1">
        <v>43780</v>
      </c>
      <c r="E846">
        <v>1092</v>
      </c>
    </row>
    <row r="847" spans="1:5" x14ac:dyDescent="0.25">
      <c r="A847">
        <v>4022836</v>
      </c>
      <c r="B847">
        <v>1046750</v>
      </c>
      <c r="C847">
        <v>440.46</v>
      </c>
      <c r="D847" s="1">
        <v>43780</v>
      </c>
      <c r="E847">
        <v>1092</v>
      </c>
    </row>
    <row r="848" spans="1:5" x14ac:dyDescent="0.25">
      <c r="A848">
        <v>4022837</v>
      </c>
      <c r="B848">
        <v>1046752</v>
      </c>
      <c r="C848">
        <v>425.12</v>
      </c>
      <c r="D848" s="1">
        <v>43780</v>
      </c>
      <c r="E848">
        <v>1088</v>
      </c>
    </row>
    <row r="849" spans="1:5" x14ac:dyDescent="0.25">
      <c r="A849">
        <v>4022838</v>
      </c>
      <c r="B849">
        <v>1046711</v>
      </c>
      <c r="C849">
        <v>766.09</v>
      </c>
      <c r="D849" s="1">
        <v>43781</v>
      </c>
      <c r="E849">
        <v>1092</v>
      </c>
    </row>
    <row r="850" spans="1:5" x14ac:dyDescent="0.25">
      <c r="A850">
        <v>4022839</v>
      </c>
      <c r="B850">
        <v>1046733</v>
      </c>
      <c r="C850">
        <v>744.83</v>
      </c>
      <c r="D850" s="1">
        <v>43781</v>
      </c>
      <c r="E850">
        <v>1088</v>
      </c>
    </row>
    <row r="851" spans="1:5" x14ac:dyDescent="0.25">
      <c r="A851">
        <v>4022840</v>
      </c>
      <c r="B851">
        <v>1046716</v>
      </c>
      <c r="C851">
        <v>806.88</v>
      </c>
      <c r="D851" s="1">
        <v>43782</v>
      </c>
      <c r="E851">
        <v>1092</v>
      </c>
    </row>
    <row r="852" spans="1:5" x14ac:dyDescent="0.25">
      <c r="A852">
        <v>4022841</v>
      </c>
      <c r="B852">
        <v>1046717</v>
      </c>
      <c r="C852">
        <v>181.81</v>
      </c>
      <c r="D852" s="1">
        <v>43782</v>
      </c>
      <c r="E852">
        <v>1092</v>
      </c>
    </row>
    <row r="853" spans="1:5" x14ac:dyDescent="0.25">
      <c r="A853">
        <v>4022842</v>
      </c>
      <c r="B853">
        <v>1046718</v>
      </c>
      <c r="C853">
        <v>413.96</v>
      </c>
      <c r="D853" s="1">
        <v>43782</v>
      </c>
      <c r="E853">
        <v>1092</v>
      </c>
    </row>
    <row r="854" spans="1:5" x14ac:dyDescent="0.25">
      <c r="A854">
        <v>4022843</v>
      </c>
      <c r="B854">
        <v>1046743</v>
      </c>
      <c r="C854">
        <v>626.91</v>
      </c>
      <c r="D854" s="1">
        <v>43783</v>
      </c>
      <c r="E854">
        <v>1092</v>
      </c>
    </row>
    <row r="855" spans="1:5" x14ac:dyDescent="0.25">
      <c r="A855">
        <v>4022844</v>
      </c>
      <c r="B855">
        <v>1046746</v>
      </c>
      <c r="C855">
        <v>233.91</v>
      </c>
      <c r="D855" s="1">
        <v>43783</v>
      </c>
      <c r="E855">
        <v>1088</v>
      </c>
    </row>
    <row r="856" spans="1:5" x14ac:dyDescent="0.25">
      <c r="A856">
        <v>4022845</v>
      </c>
      <c r="B856">
        <v>1046748</v>
      </c>
      <c r="C856">
        <v>718.18</v>
      </c>
      <c r="D856" s="1">
        <v>43783</v>
      </c>
      <c r="E856">
        <v>1092</v>
      </c>
    </row>
    <row r="857" spans="1:5" x14ac:dyDescent="0.25">
      <c r="A857">
        <v>4022846</v>
      </c>
      <c r="B857">
        <v>1046714</v>
      </c>
      <c r="C857">
        <v>2107.08</v>
      </c>
      <c r="D857" s="1">
        <v>43784</v>
      </c>
      <c r="E857">
        <v>1092</v>
      </c>
    </row>
    <row r="858" spans="1:5" x14ac:dyDescent="0.25">
      <c r="A858">
        <v>4022847</v>
      </c>
      <c r="B858">
        <v>1046715</v>
      </c>
      <c r="C858">
        <v>1020</v>
      </c>
      <c r="D858" s="1">
        <v>43784</v>
      </c>
      <c r="E858">
        <v>1088</v>
      </c>
    </row>
    <row r="859" spans="1:5" x14ac:dyDescent="0.25">
      <c r="A859">
        <v>4022848</v>
      </c>
      <c r="B859">
        <v>1046723</v>
      </c>
      <c r="C859">
        <v>1055</v>
      </c>
      <c r="D859" s="1">
        <v>43784</v>
      </c>
      <c r="E859">
        <v>1092</v>
      </c>
    </row>
    <row r="860" spans="1:5" x14ac:dyDescent="0.25">
      <c r="A860">
        <v>4022849</v>
      </c>
      <c r="B860">
        <v>1046751</v>
      </c>
      <c r="C860">
        <v>480.62</v>
      </c>
      <c r="D860" s="1">
        <v>43784</v>
      </c>
      <c r="E860">
        <v>1092</v>
      </c>
    </row>
    <row r="861" spans="1:5" x14ac:dyDescent="0.25">
      <c r="A861">
        <v>4022850</v>
      </c>
      <c r="B861">
        <v>1046757</v>
      </c>
      <c r="C861">
        <v>915.4</v>
      </c>
      <c r="D861" s="1">
        <v>43784</v>
      </c>
      <c r="E861">
        <v>1092</v>
      </c>
    </row>
    <row r="862" spans="1:5" x14ac:dyDescent="0.25">
      <c r="A862">
        <v>4022851</v>
      </c>
      <c r="B862">
        <v>1046753</v>
      </c>
      <c r="C862">
        <v>1139</v>
      </c>
      <c r="D862" s="1">
        <v>43785</v>
      </c>
      <c r="E862">
        <v>1092</v>
      </c>
    </row>
    <row r="863" spans="1:5" x14ac:dyDescent="0.25">
      <c r="A863">
        <v>4022852</v>
      </c>
      <c r="B863">
        <v>1046670</v>
      </c>
      <c r="C863">
        <v>423.45</v>
      </c>
      <c r="D863" s="1">
        <v>43786</v>
      </c>
      <c r="E863">
        <v>1088</v>
      </c>
    </row>
    <row r="864" spans="1:5" x14ac:dyDescent="0.25">
      <c r="A864">
        <v>4022853</v>
      </c>
      <c r="B864">
        <v>1046760</v>
      </c>
      <c r="C864">
        <v>933.09</v>
      </c>
      <c r="D864" s="1">
        <v>43786</v>
      </c>
      <c r="E864">
        <v>1092</v>
      </c>
    </row>
    <row r="865" spans="1:5" x14ac:dyDescent="0.25">
      <c r="A865">
        <v>4022854</v>
      </c>
      <c r="B865">
        <v>1046732</v>
      </c>
      <c r="C865">
        <v>292.79000000000002</v>
      </c>
      <c r="D865" s="1">
        <v>43787</v>
      </c>
      <c r="E865">
        <v>1092</v>
      </c>
    </row>
    <row r="866" spans="1:5" x14ac:dyDescent="0.25">
      <c r="A866">
        <v>4022855</v>
      </c>
      <c r="B866">
        <v>1046763</v>
      </c>
      <c r="C866">
        <v>744.13</v>
      </c>
      <c r="D866" s="1">
        <v>43787</v>
      </c>
      <c r="E866">
        <v>1092</v>
      </c>
    </row>
    <row r="867" spans="1:5" x14ac:dyDescent="0.25">
      <c r="A867">
        <v>4022856</v>
      </c>
      <c r="B867">
        <v>1046736</v>
      </c>
      <c r="C867">
        <v>478.57</v>
      </c>
      <c r="D867" s="1">
        <v>43788</v>
      </c>
      <c r="E867">
        <v>1088</v>
      </c>
    </row>
    <row r="868" spans="1:5" x14ac:dyDescent="0.25">
      <c r="A868">
        <v>4022857</v>
      </c>
      <c r="B868">
        <v>1046758</v>
      </c>
      <c r="C868">
        <v>804.4</v>
      </c>
      <c r="D868" s="1">
        <v>43788</v>
      </c>
      <c r="E868">
        <v>1088</v>
      </c>
    </row>
    <row r="869" spans="1:5" x14ac:dyDescent="0.25">
      <c r="A869">
        <v>4022858</v>
      </c>
      <c r="B869">
        <v>1046769</v>
      </c>
      <c r="C869">
        <v>451.9</v>
      </c>
      <c r="D869" s="1">
        <v>43788</v>
      </c>
      <c r="E869">
        <v>1092</v>
      </c>
    </row>
    <row r="870" spans="1:5" x14ac:dyDescent="0.25">
      <c r="A870">
        <v>4022859</v>
      </c>
      <c r="B870">
        <v>1046735</v>
      </c>
      <c r="C870">
        <v>1367.91</v>
      </c>
      <c r="D870" s="1">
        <v>43789</v>
      </c>
      <c r="E870">
        <v>1092</v>
      </c>
    </row>
    <row r="871" spans="1:5" x14ac:dyDescent="0.25">
      <c r="A871">
        <v>4022860</v>
      </c>
      <c r="B871">
        <v>1046737</v>
      </c>
      <c r="C871">
        <v>795.68</v>
      </c>
      <c r="D871" s="1">
        <v>43789</v>
      </c>
      <c r="E871">
        <v>1092</v>
      </c>
    </row>
    <row r="872" spans="1:5" x14ac:dyDescent="0.25">
      <c r="A872">
        <v>4022861</v>
      </c>
      <c r="B872">
        <v>1046755</v>
      </c>
      <c r="C872">
        <v>595.6</v>
      </c>
      <c r="D872" s="1">
        <v>43789</v>
      </c>
      <c r="E872">
        <v>1088</v>
      </c>
    </row>
    <row r="873" spans="1:5" x14ac:dyDescent="0.25">
      <c r="A873">
        <v>4022862</v>
      </c>
      <c r="B873">
        <v>1046767</v>
      </c>
      <c r="C873">
        <v>829.47</v>
      </c>
      <c r="D873" s="1">
        <v>43789</v>
      </c>
      <c r="E873">
        <v>1092</v>
      </c>
    </row>
    <row r="874" spans="1:5" x14ac:dyDescent="0.25">
      <c r="A874">
        <v>4022863</v>
      </c>
      <c r="B874">
        <v>1046734</v>
      </c>
      <c r="C874">
        <v>292.33999999999997</v>
      </c>
      <c r="D874" s="1">
        <v>43790</v>
      </c>
      <c r="E874">
        <v>1092</v>
      </c>
    </row>
    <row r="875" spans="1:5" x14ac:dyDescent="0.25">
      <c r="A875">
        <v>4022864</v>
      </c>
      <c r="B875">
        <v>1046759</v>
      </c>
      <c r="C875">
        <v>637.55999999999995</v>
      </c>
      <c r="D875" s="1">
        <v>43790</v>
      </c>
      <c r="E875">
        <v>1088</v>
      </c>
    </row>
    <row r="876" spans="1:5" x14ac:dyDescent="0.25">
      <c r="A876">
        <v>4022865</v>
      </c>
      <c r="B876">
        <v>1046773</v>
      </c>
      <c r="C876">
        <v>1665.11</v>
      </c>
      <c r="D876" s="1">
        <v>43790</v>
      </c>
      <c r="E876">
        <v>1088</v>
      </c>
    </row>
    <row r="877" spans="1:5" x14ac:dyDescent="0.25">
      <c r="A877">
        <v>4022866</v>
      </c>
      <c r="B877">
        <v>1046766</v>
      </c>
      <c r="C877">
        <v>999.33</v>
      </c>
      <c r="D877" s="1">
        <v>43791</v>
      </c>
      <c r="E877">
        <v>1088</v>
      </c>
    </row>
    <row r="878" spans="1:5" x14ac:dyDescent="0.25">
      <c r="A878">
        <v>4022867</v>
      </c>
      <c r="B878">
        <v>1046768</v>
      </c>
      <c r="C878">
        <v>469.56</v>
      </c>
      <c r="D878" s="1">
        <v>43791</v>
      </c>
      <c r="E878">
        <v>1092</v>
      </c>
    </row>
    <row r="879" spans="1:5" x14ac:dyDescent="0.25">
      <c r="A879">
        <v>4022868</v>
      </c>
      <c r="B879">
        <v>1046772</v>
      </c>
      <c r="C879">
        <v>454.42</v>
      </c>
      <c r="D879" s="1">
        <v>43791</v>
      </c>
      <c r="E879">
        <v>1092</v>
      </c>
    </row>
    <row r="880" spans="1:5" x14ac:dyDescent="0.25">
      <c r="A880">
        <v>4022869</v>
      </c>
      <c r="B880">
        <v>1046765</v>
      </c>
      <c r="C880">
        <v>836.02</v>
      </c>
      <c r="D880" s="1">
        <v>43793</v>
      </c>
      <c r="E880">
        <v>1088</v>
      </c>
    </row>
    <row r="881" spans="1:5" x14ac:dyDescent="0.25">
      <c r="A881">
        <v>4022870</v>
      </c>
      <c r="B881">
        <v>1046776</v>
      </c>
      <c r="C881">
        <v>476.27</v>
      </c>
      <c r="D881" s="1">
        <v>43793</v>
      </c>
      <c r="E881">
        <v>1092</v>
      </c>
    </row>
    <row r="882" spans="1:5" x14ac:dyDescent="0.25">
      <c r="A882">
        <v>4022871</v>
      </c>
      <c r="B882">
        <v>1046771</v>
      </c>
      <c r="C882">
        <v>655.81</v>
      </c>
      <c r="D882" s="1">
        <v>43794</v>
      </c>
      <c r="E882">
        <v>1092</v>
      </c>
    </row>
    <row r="883" spans="1:5" x14ac:dyDescent="0.25">
      <c r="A883">
        <v>4022872</v>
      </c>
      <c r="B883">
        <v>1046700</v>
      </c>
      <c r="C883">
        <v>655.6</v>
      </c>
      <c r="D883" s="1">
        <v>43795</v>
      </c>
      <c r="E883">
        <v>1092</v>
      </c>
    </row>
    <row r="884" spans="1:5" x14ac:dyDescent="0.25">
      <c r="A884">
        <v>4022873</v>
      </c>
      <c r="B884">
        <v>1046745</v>
      </c>
      <c r="C884">
        <v>1169.03</v>
      </c>
      <c r="D884" s="1">
        <v>43795</v>
      </c>
      <c r="E884">
        <v>1092</v>
      </c>
    </row>
    <row r="885" spans="1:5" x14ac:dyDescent="0.25">
      <c r="A885">
        <v>4022874</v>
      </c>
      <c r="B885">
        <v>1046777</v>
      </c>
      <c r="C885">
        <v>722.44</v>
      </c>
      <c r="D885" s="1">
        <v>43795</v>
      </c>
      <c r="E885">
        <v>1088</v>
      </c>
    </row>
    <row r="886" spans="1:5" x14ac:dyDescent="0.25">
      <c r="A886">
        <v>4022875</v>
      </c>
      <c r="B886">
        <v>1046749</v>
      </c>
      <c r="C886">
        <v>555.46</v>
      </c>
      <c r="D886" s="1">
        <v>43796</v>
      </c>
      <c r="E886">
        <v>1092</v>
      </c>
    </row>
    <row r="887" spans="1:5" x14ac:dyDescent="0.25">
      <c r="A887">
        <v>4022876</v>
      </c>
      <c r="B887">
        <v>1046756</v>
      </c>
      <c r="C887">
        <v>805.81</v>
      </c>
      <c r="D887" s="1">
        <v>43797</v>
      </c>
      <c r="E887">
        <v>1092</v>
      </c>
    </row>
    <row r="888" spans="1:5" x14ac:dyDescent="0.25">
      <c r="A888">
        <v>4022877</v>
      </c>
      <c r="B888">
        <v>1046780</v>
      </c>
      <c r="C888">
        <v>624.49</v>
      </c>
      <c r="D888" s="1">
        <v>43797</v>
      </c>
      <c r="E888">
        <v>1092</v>
      </c>
    </row>
    <row r="889" spans="1:5" x14ac:dyDescent="0.25">
      <c r="A889">
        <v>4022878</v>
      </c>
      <c r="B889">
        <v>1046786</v>
      </c>
      <c r="C889">
        <v>510.43</v>
      </c>
      <c r="D889" s="1">
        <v>43797</v>
      </c>
      <c r="E889">
        <v>1088</v>
      </c>
    </row>
    <row r="890" spans="1:5" x14ac:dyDescent="0.25">
      <c r="A890">
        <v>4022879</v>
      </c>
      <c r="B890">
        <v>1046791</v>
      </c>
      <c r="C890">
        <v>709.28</v>
      </c>
      <c r="D890" s="1">
        <v>43797</v>
      </c>
      <c r="E890">
        <v>1092</v>
      </c>
    </row>
    <row r="891" spans="1:5" x14ac:dyDescent="0.25">
      <c r="A891">
        <v>4022880</v>
      </c>
      <c r="B891">
        <v>1046770</v>
      </c>
      <c r="C891">
        <v>341.09</v>
      </c>
      <c r="D891" s="1">
        <v>43798</v>
      </c>
      <c r="E891">
        <v>1088</v>
      </c>
    </row>
    <row r="892" spans="1:5" x14ac:dyDescent="0.25">
      <c r="A892">
        <v>4022881</v>
      </c>
      <c r="B892">
        <v>1046784</v>
      </c>
      <c r="C892">
        <v>761.1</v>
      </c>
      <c r="D892" s="1">
        <v>43798</v>
      </c>
      <c r="E892">
        <v>1088</v>
      </c>
    </row>
    <row r="893" spans="1:5" x14ac:dyDescent="0.25">
      <c r="A893">
        <v>4022882</v>
      </c>
      <c r="B893">
        <v>1046785</v>
      </c>
      <c r="C893">
        <v>575.14</v>
      </c>
      <c r="D893" s="1">
        <v>43798</v>
      </c>
      <c r="E893">
        <v>1092</v>
      </c>
    </row>
    <row r="894" spans="1:5" x14ac:dyDescent="0.25">
      <c r="A894">
        <v>4022883</v>
      </c>
      <c r="B894">
        <v>1046775</v>
      </c>
      <c r="C894">
        <v>1636.49</v>
      </c>
      <c r="D894" s="1">
        <v>43799</v>
      </c>
      <c r="E894">
        <v>1088</v>
      </c>
    </row>
    <row r="895" spans="1:5" x14ac:dyDescent="0.25">
      <c r="A895">
        <v>4022884</v>
      </c>
      <c r="B895">
        <v>1046783</v>
      </c>
      <c r="C895">
        <v>1041.67</v>
      </c>
      <c r="D895" s="1">
        <v>43799</v>
      </c>
      <c r="E895">
        <v>1088</v>
      </c>
    </row>
    <row r="896" spans="1:5" x14ac:dyDescent="0.25">
      <c r="A896">
        <v>4022885</v>
      </c>
      <c r="B896">
        <v>1046797</v>
      </c>
      <c r="C896">
        <v>1502.35</v>
      </c>
      <c r="D896" s="1">
        <v>43799</v>
      </c>
      <c r="E896">
        <v>1088</v>
      </c>
    </row>
    <row r="897" spans="1:5" x14ac:dyDescent="0.25">
      <c r="A897">
        <v>4022886</v>
      </c>
      <c r="B897">
        <v>1046798</v>
      </c>
      <c r="C897">
        <v>1238.01</v>
      </c>
      <c r="D897" s="1">
        <v>43799</v>
      </c>
      <c r="E897">
        <v>1092</v>
      </c>
    </row>
    <row r="898" spans="1:5" x14ac:dyDescent="0.25">
      <c r="A898">
        <v>4022887</v>
      </c>
      <c r="B898">
        <v>1046794</v>
      </c>
      <c r="C898">
        <v>743.57</v>
      </c>
      <c r="D898" s="1">
        <v>43800</v>
      </c>
      <c r="E898">
        <v>1088</v>
      </c>
    </row>
    <row r="899" spans="1:5" x14ac:dyDescent="0.25">
      <c r="A899">
        <v>4022888</v>
      </c>
      <c r="B899">
        <v>1046788</v>
      </c>
      <c r="C899">
        <v>302.81</v>
      </c>
      <c r="D899" s="1">
        <v>43801</v>
      </c>
      <c r="E899">
        <v>1088</v>
      </c>
    </row>
    <row r="900" spans="1:5" x14ac:dyDescent="0.25">
      <c r="A900">
        <v>4022889</v>
      </c>
      <c r="B900">
        <v>1046792</v>
      </c>
      <c r="C900">
        <v>637.21</v>
      </c>
      <c r="D900" s="1">
        <v>43801</v>
      </c>
      <c r="E900">
        <v>1092</v>
      </c>
    </row>
    <row r="901" spans="1:5" x14ac:dyDescent="0.25">
      <c r="A901">
        <v>4022890</v>
      </c>
      <c r="B901">
        <v>1046804</v>
      </c>
      <c r="C901">
        <v>556.99</v>
      </c>
      <c r="D901" s="1">
        <v>43801</v>
      </c>
      <c r="E901">
        <v>1092</v>
      </c>
    </row>
    <row r="902" spans="1:5" x14ac:dyDescent="0.25">
      <c r="A902">
        <v>4022891</v>
      </c>
      <c r="B902">
        <v>1046790</v>
      </c>
      <c r="C902">
        <v>874.89</v>
      </c>
      <c r="D902" s="1">
        <v>43802</v>
      </c>
      <c r="E902">
        <v>1088</v>
      </c>
    </row>
    <row r="903" spans="1:5" x14ac:dyDescent="0.25">
      <c r="A903">
        <v>4022892</v>
      </c>
      <c r="B903">
        <v>1046799</v>
      </c>
      <c r="C903">
        <v>795.67</v>
      </c>
      <c r="D903" s="1">
        <v>43803</v>
      </c>
      <c r="E903">
        <v>1092</v>
      </c>
    </row>
    <row r="904" spans="1:5" x14ac:dyDescent="0.25">
      <c r="A904">
        <v>4022893</v>
      </c>
      <c r="B904">
        <v>1046761</v>
      </c>
      <c r="C904">
        <v>1080.46</v>
      </c>
      <c r="D904" s="1">
        <v>43804</v>
      </c>
      <c r="E904">
        <v>1092</v>
      </c>
    </row>
    <row r="905" spans="1:5" x14ac:dyDescent="0.25">
      <c r="A905">
        <v>4022894</v>
      </c>
      <c r="B905">
        <v>1046811</v>
      </c>
      <c r="C905">
        <v>278.89</v>
      </c>
      <c r="D905" s="1">
        <v>43804</v>
      </c>
      <c r="E905">
        <v>1092</v>
      </c>
    </row>
    <row r="906" spans="1:5" x14ac:dyDescent="0.25">
      <c r="A906">
        <v>4022895</v>
      </c>
      <c r="B906">
        <v>1046762</v>
      </c>
      <c r="C906">
        <v>606.80999999999995</v>
      </c>
      <c r="D906" s="1">
        <v>43805</v>
      </c>
      <c r="E906">
        <v>1088</v>
      </c>
    </row>
    <row r="907" spans="1:5" x14ac:dyDescent="0.25">
      <c r="A907">
        <v>4022896</v>
      </c>
      <c r="B907">
        <v>1046764</v>
      </c>
      <c r="C907">
        <v>154.97999999999999</v>
      </c>
      <c r="D907" s="1">
        <v>43805</v>
      </c>
      <c r="E907">
        <v>1092</v>
      </c>
    </row>
    <row r="908" spans="1:5" x14ac:dyDescent="0.25">
      <c r="A908">
        <v>4022897</v>
      </c>
      <c r="B908">
        <v>1046793</v>
      </c>
      <c r="C908">
        <v>259.24</v>
      </c>
      <c r="D908" s="1">
        <v>43805</v>
      </c>
      <c r="E908">
        <v>1092</v>
      </c>
    </row>
    <row r="909" spans="1:5" x14ac:dyDescent="0.25">
      <c r="A909">
        <v>4022898</v>
      </c>
      <c r="B909">
        <v>1046800</v>
      </c>
      <c r="C909">
        <v>732.07</v>
      </c>
      <c r="D909" s="1">
        <v>43805</v>
      </c>
      <c r="E909">
        <v>1092</v>
      </c>
    </row>
    <row r="910" spans="1:5" x14ac:dyDescent="0.25">
      <c r="A910">
        <v>4022899</v>
      </c>
      <c r="B910">
        <v>1046803</v>
      </c>
      <c r="C910">
        <v>571.63</v>
      </c>
      <c r="D910" s="1">
        <v>43805</v>
      </c>
      <c r="E910">
        <v>1088</v>
      </c>
    </row>
    <row r="911" spans="1:5" x14ac:dyDescent="0.25">
      <c r="A911">
        <v>4022900</v>
      </c>
      <c r="B911">
        <v>1046805</v>
      </c>
      <c r="C911">
        <v>679.43</v>
      </c>
      <c r="D911" s="1">
        <v>43805</v>
      </c>
      <c r="E911">
        <v>1092</v>
      </c>
    </row>
    <row r="912" spans="1:5" x14ac:dyDescent="0.25">
      <c r="A912">
        <v>4022901</v>
      </c>
      <c r="B912">
        <v>1046806</v>
      </c>
      <c r="C912">
        <v>437.37</v>
      </c>
      <c r="D912" s="1">
        <v>43805</v>
      </c>
      <c r="E912">
        <v>1092</v>
      </c>
    </row>
    <row r="913" spans="1:5" x14ac:dyDescent="0.25">
      <c r="A913">
        <v>4022902</v>
      </c>
      <c r="B913">
        <v>1046796</v>
      </c>
      <c r="C913">
        <v>1406.78</v>
      </c>
      <c r="D913" s="1">
        <v>43806</v>
      </c>
      <c r="E913">
        <v>1092</v>
      </c>
    </row>
    <row r="914" spans="1:5" x14ac:dyDescent="0.25">
      <c r="A914">
        <v>4022903</v>
      </c>
      <c r="B914">
        <v>1046819</v>
      </c>
      <c r="C914">
        <v>1008.51</v>
      </c>
      <c r="D914" s="1">
        <v>43806</v>
      </c>
      <c r="E914">
        <v>1088</v>
      </c>
    </row>
    <row r="915" spans="1:5" x14ac:dyDescent="0.25">
      <c r="A915">
        <v>4022904</v>
      </c>
      <c r="B915">
        <v>1046807</v>
      </c>
      <c r="C915">
        <v>973.08</v>
      </c>
      <c r="D915" s="1">
        <v>43807</v>
      </c>
      <c r="E915">
        <v>1092</v>
      </c>
    </row>
    <row r="916" spans="1:5" x14ac:dyDescent="0.25">
      <c r="A916">
        <v>4022905</v>
      </c>
      <c r="B916">
        <v>1046787</v>
      </c>
      <c r="C916">
        <v>973.34</v>
      </c>
      <c r="D916" s="1">
        <v>43808</v>
      </c>
      <c r="E916">
        <v>1092</v>
      </c>
    </row>
    <row r="917" spans="1:5" x14ac:dyDescent="0.25">
      <c r="A917">
        <v>4022906</v>
      </c>
      <c r="B917">
        <v>1046801</v>
      </c>
      <c r="C917">
        <v>639</v>
      </c>
      <c r="D917" s="1">
        <v>43808</v>
      </c>
      <c r="E917">
        <v>1092</v>
      </c>
    </row>
    <row r="918" spans="1:5" x14ac:dyDescent="0.25">
      <c r="A918">
        <v>4022907</v>
      </c>
      <c r="B918">
        <v>1046808</v>
      </c>
      <c r="C918">
        <v>971.53</v>
      </c>
      <c r="D918" s="1">
        <v>43808</v>
      </c>
      <c r="E918">
        <v>1092</v>
      </c>
    </row>
    <row r="919" spans="1:5" x14ac:dyDescent="0.25">
      <c r="A919">
        <v>4022908</v>
      </c>
      <c r="B919">
        <v>1046809</v>
      </c>
      <c r="C919">
        <v>1054.93</v>
      </c>
      <c r="D919" s="1">
        <v>43808</v>
      </c>
      <c r="E919">
        <v>1092</v>
      </c>
    </row>
    <row r="920" spans="1:5" x14ac:dyDescent="0.25">
      <c r="A920">
        <v>4022909</v>
      </c>
      <c r="B920">
        <v>1046813</v>
      </c>
      <c r="C920">
        <v>466.46</v>
      </c>
      <c r="D920" s="1">
        <v>43809</v>
      </c>
      <c r="E920">
        <v>1092</v>
      </c>
    </row>
    <row r="921" spans="1:5" x14ac:dyDescent="0.25">
      <c r="A921">
        <v>4022910</v>
      </c>
      <c r="B921">
        <v>1046816</v>
      </c>
      <c r="C921">
        <v>820.84</v>
      </c>
      <c r="D921" s="1">
        <v>43809</v>
      </c>
      <c r="E921">
        <v>1088</v>
      </c>
    </row>
    <row r="922" spans="1:5" x14ac:dyDescent="0.25">
      <c r="A922">
        <v>4022911</v>
      </c>
      <c r="B922">
        <v>1046828</v>
      </c>
      <c r="C922">
        <v>677.16</v>
      </c>
      <c r="D922" s="1">
        <v>43809</v>
      </c>
      <c r="E922">
        <v>1092</v>
      </c>
    </row>
    <row r="923" spans="1:5" x14ac:dyDescent="0.25">
      <c r="A923">
        <v>4022912</v>
      </c>
      <c r="B923">
        <v>1046754</v>
      </c>
      <c r="C923">
        <v>902.33</v>
      </c>
      <c r="D923" s="1">
        <v>43810</v>
      </c>
      <c r="E923">
        <v>1092</v>
      </c>
    </row>
    <row r="924" spans="1:5" x14ac:dyDescent="0.25">
      <c r="A924">
        <v>4022913</v>
      </c>
      <c r="B924">
        <v>1046774</v>
      </c>
      <c r="C924">
        <v>500.9</v>
      </c>
      <c r="D924" s="1">
        <v>43810</v>
      </c>
      <c r="E924">
        <v>1092</v>
      </c>
    </row>
    <row r="925" spans="1:5" x14ac:dyDescent="0.25">
      <c r="A925">
        <v>4022914</v>
      </c>
      <c r="B925">
        <v>1046782</v>
      </c>
      <c r="C925">
        <v>592.05999999999995</v>
      </c>
      <c r="D925" s="1">
        <v>43813</v>
      </c>
      <c r="E925">
        <v>1092</v>
      </c>
    </row>
    <row r="926" spans="1:5" x14ac:dyDescent="0.25">
      <c r="A926">
        <v>4022915</v>
      </c>
      <c r="B926">
        <v>1046802</v>
      </c>
      <c r="C926">
        <v>139.61000000000001</v>
      </c>
      <c r="D926" s="1">
        <v>43813</v>
      </c>
      <c r="E926">
        <v>1092</v>
      </c>
    </row>
    <row r="927" spans="1:5" x14ac:dyDescent="0.25">
      <c r="A927">
        <v>4022916</v>
      </c>
      <c r="B927">
        <v>1046812</v>
      </c>
      <c r="C927">
        <v>952.48</v>
      </c>
      <c r="D927" s="1">
        <v>43813</v>
      </c>
      <c r="E927">
        <v>1092</v>
      </c>
    </row>
    <row r="928" spans="1:5" x14ac:dyDescent="0.25">
      <c r="A928">
        <v>4022917</v>
      </c>
      <c r="B928">
        <v>1046817</v>
      </c>
      <c r="C928">
        <v>539.80999999999995</v>
      </c>
      <c r="D928" s="1">
        <v>43813</v>
      </c>
      <c r="E928">
        <v>1092</v>
      </c>
    </row>
    <row r="929" spans="1:5" x14ac:dyDescent="0.25">
      <c r="A929">
        <v>4022918</v>
      </c>
      <c r="B929">
        <v>1046821</v>
      </c>
      <c r="C929">
        <v>1386.95</v>
      </c>
      <c r="D929" s="1">
        <v>43813</v>
      </c>
      <c r="E929">
        <v>1088</v>
      </c>
    </row>
    <row r="930" spans="1:5" x14ac:dyDescent="0.25">
      <c r="A930">
        <v>4022919</v>
      </c>
      <c r="B930">
        <v>1046836</v>
      </c>
      <c r="C930">
        <v>164.41</v>
      </c>
      <c r="D930" s="1">
        <v>43814</v>
      </c>
      <c r="E930">
        <v>1088</v>
      </c>
    </row>
    <row r="931" spans="1:5" x14ac:dyDescent="0.25">
      <c r="A931">
        <v>4022920</v>
      </c>
      <c r="B931">
        <v>1046810</v>
      </c>
      <c r="C931">
        <v>935.28</v>
      </c>
      <c r="D931" s="1">
        <v>43815</v>
      </c>
      <c r="E931">
        <v>1092</v>
      </c>
    </row>
    <row r="932" spans="1:5" x14ac:dyDescent="0.25">
      <c r="A932">
        <v>4022921</v>
      </c>
      <c r="B932">
        <v>1046824</v>
      </c>
      <c r="C932">
        <v>1473.46</v>
      </c>
      <c r="D932" s="1">
        <v>43815</v>
      </c>
      <c r="E932">
        <v>1092</v>
      </c>
    </row>
    <row r="933" spans="1:5" x14ac:dyDescent="0.25">
      <c r="A933">
        <v>4022922</v>
      </c>
      <c r="B933">
        <v>1046829</v>
      </c>
      <c r="C933">
        <v>729.58</v>
      </c>
      <c r="D933" s="1">
        <v>43815</v>
      </c>
      <c r="E933">
        <v>1088</v>
      </c>
    </row>
    <row r="934" spans="1:5" x14ac:dyDescent="0.25">
      <c r="A934">
        <v>4022923</v>
      </c>
      <c r="B934">
        <v>1046831</v>
      </c>
      <c r="C934">
        <v>822.53</v>
      </c>
      <c r="D934" s="1">
        <v>43815</v>
      </c>
      <c r="E934">
        <v>1092</v>
      </c>
    </row>
    <row r="935" spans="1:5" x14ac:dyDescent="0.25">
      <c r="A935">
        <v>4022924</v>
      </c>
      <c r="B935">
        <v>1046842</v>
      </c>
      <c r="C935">
        <v>725.42</v>
      </c>
      <c r="D935" s="1">
        <v>43815</v>
      </c>
      <c r="E935">
        <v>1092</v>
      </c>
    </row>
    <row r="936" spans="1:5" x14ac:dyDescent="0.25">
      <c r="A936">
        <v>4022925</v>
      </c>
      <c r="B936">
        <v>1046827</v>
      </c>
      <c r="C936">
        <v>1896.58</v>
      </c>
      <c r="D936" s="1">
        <v>43816</v>
      </c>
      <c r="E936">
        <v>1092</v>
      </c>
    </row>
    <row r="937" spans="1:5" x14ac:dyDescent="0.25">
      <c r="A937">
        <v>4022926</v>
      </c>
      <c r="B937">
        <v>1046841</v>
      </c>
      <c r="C937">
        <v>915.93</v>
      </c>
      <c r="D937" s="1">
        <v>43816</v>
      </c>
      <c r="E937">
        <v>1092</v>
      </c>
    </row>
    <row r="938" spans="1:5" x14ac:dyDescent="0.25">
      <c r="A938">
        <v>4022927</v>
      </c>
      <c r="B938">
        <v>1046839</v>
      </c>
      <c r="C938">
        <v>1277.9100000000001</v>
      </c>
      <c r="D938" s="1">
        <v>43817</v>
      </c>
      <c r="E938">
        <v>1092</v>
      </c>
    </row>
    <row r="939" spans="1:5" x14ac:dyDescent="0.25">
      <c r="A939">
        <v>4022928</v>
      </c>
      <c r="B939">
        <v>1046795</v>
      </c>
      <c r="C939">
        <v>1356.87</v>
      </c>
      <c r="D939" s="1">
        <v>43818</v>
      </c>
      <c r="E939">
        <v>1092</v>
      </c>
    </row>
    <row r="940" spans="1:5" x14ac:dyDescent="0.25">
      <c r="A940">
        <v>4022929</v>
      </c>
      <c r="B940">
        <v>1046830</v>
      </c>
      <c r="C940">
        <v>800.82</v>
      </c>
      <c r="D940" s="1">
        <v>43819</v>
      </c>
      <c r="E940">
        <v>1092</v>
      </c>
    </row>
    <row r="941" spans="1:5" x14ac:dyDescent="0.25">
      <c r="A941">
        <v>4022930</v>
      </c>
      <c r="B941">
        <v>1046837</v>
      </c>
      <c r="C941">
        <v>375.41</v>
      </c>
      <c r="D941" s="1">
        <v>43819</v>
      </c>
      <c r="E941">
        <v>1088</v>
      </c>
    </row>
    <row r="942" spans="1:5" x14ac:dyDescent="0.25">
      <c r="A942">
        <v>4022931</v>
      </c>
      <c r="B942">
        <v>1046840</v>
      </c>
      <c r="C942">
        <v>514.29</v>
      </c>
      <c r="D942" s="1">
        <v>43819</v>
      </c>
      <c r="E942">
        <v>1092</v>
      </c>
    </row>
    <row r="943" spans="1:5" x14ac:dyDescent="0.25">
      <c r="A943">
        <v>4022932</v>
      </c>
      <c r="B943">
        <v>1046845</v>
      </c>
      <c r="C943">
        <v>855.35</v>
      </c>
      <c r="D943" s="1">
        <v>43819</v>
      </c>
      <c r="E943">
        <v>1092</v>
      </c>
    </row>
    <row r="944" spans="1:5" x14ac:dyDescent="0.25">
      <c r="A944">
        <v>4022933</v>
      </c>
      <c r="B944">
        <v>1046823</v>
      </c>
      <c r="C944">
        <v>934.08</v>
      </c>
      <c r="D944" s="1">
        <v>43820</v>
      </c>
      <c r="E944">
        <v>1092</v>
      </c>
    </row>
    <row r="945" spans="1:5" x14ac:dyDescent="0.25">
      <c r="A945">
        <v>4022934</v>
      </c>
      <c r="B945">
        <v>1046844</v>
      </c>
      <c r="C945">
        <v>911.02</v>
      </c>
      <c r="D945" s="1">
        <v>43820</v>
      </c>
      <c r="E945">
        <v>1092</v>
      </c>
    </row>
    <row r="946" spans="1:5" x14ac:dyDescent="0.25">
      <c r="A946">
        <v>4022935</v>
      </c>
      <c r="B946">
        <v>1046825</v>
      </c>
      <c r="C946">
        <v>1765.69</v>
      </c>
      <c r="D946" s="1">
        <v>43821</v>
      </c>
      <c r="E946">
        <v>1088</v>
      </c>
    </row>
    <row r="947" spans="1:5" x14ac:dyDescent="0.25">
      <c r="A947">
        <v>4022936</v>
      </c>
      <c r="B947">
        <v>1046814</v>
      </c>
      <c r="C947">
        <v>796.73</v>
      </c>
      <c r="D947" s="1">
        <v>43822</v>
      </c>
      <c r="E947">
        <v>1092</v>
      </c>
    </row>
    <row r="948" spans="1:5" x14ac:dyDescent="0.25">
      <c r="A948">
        <v>4022937</v>
      </c>
      <c r="B948">
        <v>1046815</v>
      </c>
      <c r="C948">
        <v>1248.3499999999999</v>
      </c>
      <c r="D948" s="1">
        <v>43822</v>
      </c>
      <c r="E948">
        <v>1088</v>
      </c>
    </row>
    <row r="949" spans="1:5" x14ac:dyDescent="0.25">
      <c r="A949">
        <v>4022938</v>
      </c>
      <c r="B949">
        <v>1046857</v>
      </c>
      <c r="C949">
        <v>1714.74</v>
      </c>
      <c r="D949" s="1">
        <v>43822</v>
      </c>
      <c r="E949">
        <v>1092</v>
      </c>
    </row>
    <row r="950" spans="1:5" x14ac:dyDescent="0.25">
      <c r="A950">
        <v>4022939</v>
      </c>
      <c r="B950">
        <v>1046820</v>
      </c>
      <c r="C950">
        <v>1089.77</v>
      </c>
      <c r="D950" s="1">
        <v>43823</v>
      </c>
      <c r="E950">
        <v>1092</v>
      </c>
    </row>
    <row r="951" spans="1:5" x14ac:dyDescent="0.25">
      <c r="A951">
        <v>4022940</v>
      </c>
      <c r="B951">
        <v>1046838</v>
      </c>
      <c r="C951">
        <v>908.01</v>
      </c>
      <c r="D951" s="1">
        <v>43823</v>
      </c>
      <c r="E951">
        <v>1092</v>
      </c>
    </row>
    <row r="952" spans="1:5" x14ac:dyDescent="0.25">
      <c r="A952">
        <v>4022941</v>
      </c>
      <c r="B952">
        <v>1046789</v>
      </c>
      <c r="C952">
        <v>472.71</v>
      </c>
      <c r="D952" s="1">
        <v>43824</v>
      </c>
      <c r="E952">
        <v>1092</v>
      </c>
    </row>
    <row r="953" spans="1:5" x14ac:dyDescent="0.25">
      <c r="A953">
        <v>4022942</v>
      </c>
      <c r="B953">
        <v>1046822</v>
      </c>
      <c r="C953">
        <v>706.23</v>
      </c>
      <c r="D953" s="1">
        <v>43824</v>
      </c>
      <c r="E953">
        <v>1092</v>
      </c>
    </row>
    <row r="954" spans="1:5" x14ac:dyDescent="0.25">
      <c r="A954">
        <v>4022943</v>
      </c>
      <c r="B954">
        <v>1046847</v>
      </c>
      <c r="C954">
        <v>215.07</v>
      </c>
      <c r="D954" s="1">
        <v>43824</v>
      </c>
      <c r="E954">
        <v>1092</v>
      </c>
    </row>
    <row r="955" spans="1:5" x14ac:dyDescent="0.25">
      <c r="A955">
        <v>4022944</v>
      </c>
      <c r="B955">
        <v>1046848</v>
      </c>
      <c r="C955">
        <v>1622.85</v>
      </c>
      <c r="D955" s="1">
        <v>43824</v>
      </c>
      <c r="E955">
        <v>1092</v>
      </c>
    </row>
    <row r="956" spans="1:5" x14ac:dyDescent="0.25">
      <c r="A956">
        <v>4022945</v>
      </c>
      <c r="B956">
        <v>1046852</v>
      </c>
      <c r="C956">
        <v>549.84</v>
      </c>
      <c r="D956" s="1">
        <v>43825</v>
      </c>
      <c r="E956">
        <v>1092</v>
      </c>
    </row>
    <row r="957" spans="1:5" x14ac:dyDescent="0.25">
      <c r="A957">
        <v>4022946</v>
      </c>
      <c r="B957">
        <v>1046818</v>
      </c>
      <c r="C957">
        <v>1090.47</v>
      </c>
      <c r="D957" s="1">
        <v>43826</v>
      </c>
      <c r="E957">
        <v>1092</v>
      </c>
    </row>
    <row r="958" spans="1:5" x14ac:dyDescent="0.25">
      <c r="A958">
        <v>4022947</v>
      </c>
      <c r="B958">
        <v>1046826</v>
      </c>
      <c r="C958">
        <v>537.85</v>
      </c>
      <c r="D958" s="1">
        <v>43826</v>
      </c>
      <c r="E958">
        <v>1088</v>
      </c>
    </row>
    <row r="959" spans="1:5" x14ac:dyDescent="0.25">
      <c r="A959">
        <v>4022948</v>
      </c>
      <c r="B959">
        <v>1046843</v>
      </c>
      <c r="C959">
        <v>404.62</v>
      </c>
      <c r="D959" s="1">
        <v>43826</v>
      </c>
      <c r="E959">
        <v>1092</v>
      </c>
    </row>
    <row r="960" spans="1:5" x14ac:dyDescent="0.25">
      <c r="A960">
        <v>4022949</v>
      </c>
      <c r="B960">
        <v>1046859</v>
      </c>
      <c r="C960">
        <v>738.26</v>
      </c>
      <c r="D960" s="1">
        <v>43827</v>
      </c>
      <c r="E960">
        <v>1092</v>
      </c>
    </row>
    <row r="961" spans="1:5" x14ac:dyDescent="0.25">
      <c r="A961">
        <v>4022950</v>
      </c>
      <c r="B961">
        <v>1046867</v>
      </c>
      <c r="C961">
        <v>465.17</v>
      </c>
      <c r="D961" s="1">
        <v>43827</v>
      </c>
      <c r="E961">
        <v>1092</v>
      </c>
    </row>
    <row r="962" spans="1:5" x14ac:dyDescent="0.25">
      <c r="A962">
        <v>4022951</v>
      </c>
      <c r="B962">
        <v>1046866</v>
      </c>
      <c r="C962">
        <v>920.5</v>
      </c>
      <c r="D962" s="1">
        <v>43828</v>
      </c>
      <c r="E962">
        <v>1088</v>
      </c>
    </row>
    <row r="963" spans="1:5" x14ac:dyDescent="0.25">
      <c r="A963">
        <v>4022952</v>
      </c>
      <c r="B963">
        <v>1046851</v>
      </c>
      <c r="C963">
        <v>1099.8800000000001</v>
      </c>
      <c r="D963" s="1">
        <v>43829</v>
      </c>
      <c r="E963">
        <v>1092</v>
      </c>
    </row>
    <row r="964" spans="1:5" x14ac:dyDescent="0.25">
      <c r="A964">
        <v>4022953</v>
      </c>
      <c r="B964">
        <v>1046862</v>
      </c>
      <c r="C964">
        <v>1024.27</v>
      </c>
      <c r="D964" s="1">
        <v>43829</v>
      </c>
      <c r="E964">
        <v>1092</v>
      </c>
    </row>
    <row r="965" spans="1:5" x14ac:dyDescent="0.25">
      <c r="A965">
        <v>4022954</v>
      </c>
      <c r="B965">
        <v>1046778</v>
      </c>
      <c r="C965">
        <v>253.13</v>
      </c>
      <c r="D965" s="1">
        <v>43830</v>
      </c>
      <c r="E965">
        <v>1092</v>
      </c>
    </row>
    <row r="966" spans="1:5" x14ac:dyDescent="0.25">
      <c r="A966">
        <v>4022955</v>
      </c>
      <c r="B966">
        <v>1046779</v>
      </c>
      <c r="C966">
        <v>473.02</v>
      </c>
      <c r="D966" s="1">
        <v>43830</v>
      </c>
      <c r="E966">
        <v>1088</v>
      </c>
    </row>
    <row r="967" spans="1:5" x14ac:dyDescent="0.25">
      <c r="A967">
        <v>4022956</v>
      </c>
      <c r="B967">
        <v>1046781</v>
      </c>
      <c r="C967">
        <v>358.61</v>
      </c>
      <c r="D967" s="1">
        <v>43830</v>
      </c>
      <c r="E967">
        <v>1088</v>
      </c>
    </row>
    <row r="968" spans="1:5" x14ac:dyDescent="0.25">
      <c r="A968">
        <v>4022957</v>
      </c>
      <c r="B968">
        <v>1046832</v>
      </c>
      <c r="C968">
        <v>918.01</v>
      </c>
      <c r="D968" s="1">
        <v>43830</v>
      </c>
      <c r="E968">
        <v>1092</v>
      </c>
    </row>
    <row r="969" spans="1:5" x14ac:dyDescent="0.25">
      <c r="A969">
        <v>4022958</v>
      </c>
      <c r="B969">
        <v>1046864</v>
      </c>
      <c r="C969">
        <v>663.25</v>
      </c>
      <c r="D969" s="1">
        <v>43830</v>
      </c>
      <c r="E969">
        <v>1092</v>
      </c>
    </row>
  </sheetData>
  <conditionalFormatting sqref="B970:B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2018-01-09T22:07:50Z</dcterms:modified>
</cp:coreProperties>
</file>